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60" yWindow="-61" windowWidth="20559" windowHeight="11587" activeTab="2" tabRatio="600"/>
  </bookViews>
  <sheets>
    <sheet name="Wsx_南部彩_赔率类型对应表" sheetId="1" r:id="rId2"/>
    <sheet name="Wsx_北部彩_赔率类型对应表" sheetId="4" r:id="rId3"/>
    <sheet name="Wsx_中部彩_赔率类型对应表" sheetId="3" r:id="rId4"/>
    <sheet name="28 赔率" sheetId="2" r:id="rId5"/>
  </sheets>
  <calcPr calcId="125725"/>
</workbook>
</file>

<file path=xl/sharedStrings.xml><?xml version="1.0" encoding="utf-8"?>
<sst xmlns="http://schemas.openxmlformats.org/spreadsheetml/2006/main" count="4109" uniqueCount="3560">
  <si>
    <t>B</t>
  </si>
  <si>
    <t>A</t>
  </si>
  <si>
    <t>OddsType</t>
  </si>
  <si>
    <t>OddsDes</t>
  </si>
  <si>
    <t>头特 大</t>
  </si>
  <si>
    <t>头特 小</t>
  </si>
  <si>
    <t>一等奖 大</t>
  </si>
  <si>
    <t>一等奖 小</t>
  </si>
  <si>
    <t>头特 单</t>
  </si>
  <si>
    <t>头特 双</t>
  </si>
  <si>
    <t>一等奖 单</t>
  </si>
  <si>
    <t>一等奖 双</t>
  </si>
  <si>
    <t>头等_头特 0</t>
  </si>
  <si>
    <t>头等_头特 1</t>
  </si>
  <si>
    <t>头等_头特 2</t>
  </si>
  <si>
    <t>头等_头特 3</t>
  </si>
  <si>
    <t>头等_头特 4</t>
  </si>
  <si>
    <t>头等_头特 5</t>
  </si>
  <si>
    <t>头等_头特 6</t>
  </si>
  <si>
    <t>头等_头特 7</t>
  </si>
  <si>
    <t>头等_头特 8</t>
  </si>
  <si>
    <t>头等_头特 9</t>
  </si>
  <si>
    <t>头等_尾特 0</t>
  </si>
  <si>
    <t>头等_尾特 1</t>
  </si>
  <si>
    <t>头等_尾特 2</t>
  </si>
  <si>
    <t>头等_尾特 3</t>
  </si>
  <si>
    <t>头等_尾特 4</t>
  </si>
  <si>
    <t>头等_尾特 5</t>
  </si>
  <si>
    <t>头等_尾特 6</t>
  </si>
  <si>
    <t>头等_尾特 7</t>
  </si>
  <si>
    <t>头等_尾特 8</t>
  </si>
  <si>
    <t>头等_尾特 9</t>
  </si>
  <si>
    <t>一等_头特 0</t>
  </si>
  <si>
    <t>一等_头特 1</t>
  </si>
  <si>
    <t>一等_头特 2</t>
  </si>
  <si>
    <t>一等_头特 3</t>
  </si>
  <si>
    <t>一等_头特 4</t>
  </si>
  <si>
    <t>一等_头特 5</t>
  </si>
  <si>
    <t>一等_头特 6</t>
  </si>
  <si>
    <t>一等_头特 7</t>
  </si>
  <si>
    <t>一等_头特 8</t>
  </si>
  <si>
    <t>一等_头特 9</t>
  </si>
  <si>
    <t>一等_尾特 0</t>
  </si>
  <si>
    <t>一等_尾特 1</t>
  </si>
  <si>
    <t>一等_尾特 2</t>
  </si>
  <si>
    <t>一等_尾特 3</t>
  </si>
  <si>
    <t>一等_尾特 4</t>
  </si>
  <si>
    <t>一等_尾特 5</t>
  </si>
  <si>
    <t>一等_尾特 6</t>
  </si>
  <si>
    <t>一等_尾特 7</t>
  </si>
  <si>
    <t>一等_尾特 8</t>
  </si>
  <si>
    <t>一等_尾特 9</t>
  </si>
  <si>
    <t>二等_头特 0</t>
  </si>
  <si>
    <t>二等_头特 1</t>
  </si>
  <si>
    <t>二等_头特 2</t>
  </si>
  <si>
    <t>二等_头特 3</t>
  </si>
  <si>
    <t>二等_头特 4</t>
  </si>
  <si>
    <t>二等_头特 5</t>
  </si>
  <si>
    <t>二等_头特 6</t>
  </si>
  <si>
    <t>二等_头特 7</t>
  </si>
  <si>
    <t>二等_头特 8</t>
  </si>
  <si>
    <t>二等_头特 9</t>
  </si>
  <si>
    <t>二等_尾特 0</t>
  </si>
  <si>
    <t>二等_尾特 1</t>
  </si>
  <si>
    <t>二等_尾特 2</t>
  </si>
  <si>
    <t>二等_尾特 3</t>
  </si>
  <si>
    <t>二等_尾特 4</t>
  </si>
  <si>
    <t>二等_尾特 5</t>
  </si>
  <si>
    <t>二等_尾特 6</t>
  </si>
  <si>
    <t>二等_尾特 7</t>
  </si>
  <si>
    <t>二等_尾特 8</t>
  </si>
  <si>
    <t>二等_尾特 9</t>
  </si>
  <si>
    <t>头等特码 绿</t>
  </si>
  <si>
    <t>00</t>
  </si>
  <si>
    <t>01</t>
  </si>
  <si>
    <t>08</t>
  </si>
  <si>
    <t>09</t>
  </si>
  <si>
    <t>头等特码 红</t>
  </si>
  <si>
    <t>02</t>
  </si>
  <si>
    <t>03</t>
  </si>
  <si>
    <t>头等特码 紫</t>
  </si>
  <si>
    <t>04</t>
  </si>
  <si>
    <t>05</t>
  </si>
  <si>
    <t>头等特码 黄</t>
  </si>
  <si>
    <t>06</t>
  </si>
  <si>
    <t>07</t>
  </si>
  <si>
    <t>一等特码 绿</t>
  </si>
  <si>
    <t>一等特码 红</t>
  </si>
  <si>
    <t>一等特码 紫</t>
  </si>
  <si>
    <t>一等特码 黄</t>
  </si>
  <si>
    <t>二等特码 绿</t>
  </si>
  <si>
    <t>二等特码 红</t>
  </si>
  <si>
    <t>二等特码 紫</t>
  </si>
  <si>
    <t>二等特码 黄</t>
  </si>
  <si>
    <t xml:space="preserve"> 平码两位区</t>
  </si>
  <si>
    <t xml:space="preserve"> 平码三位区</t>
  </si>
  <si>
    <t>头等特码 00</t>
  </si>
  <si>
    <t>头等特码 01</t>
  </si>
  <si>
    <t>头等特码 02</t>
  </si>
  <si>
    <t>头等特码 03</t>
  </si>
  <si>
    <t>头等特码 04</t>
  </si>
  <si>
    <t>头等特码 05</t>
  </si>
  <si>
    <t>头等特码 06</t>
  </si>
  <si>
    <t>头等特码 07</t>
  </si>
  <si>
    <t>头等特码 08</t>
  </si>
  <si>
    <t>头等特码 09</t>
  </si>
  <si>
    <t>头等特码 10</t>
  </si>
  <si>
    <t>头等特码 11</t>
  </si>
  <si>
    <t>头等特码 12</t>
  </si>
  <si>
    <t>头等特码 13</t>
  </si>
  <si>
    <t>头等特码 14</t>
  </si>
  <si>
    <t>头等特码 15</t>
  </si>
  <si>
    <t>头等特码 16</t>
  </si>
  <si>
    <t>头等特码 17</t>
  </si>
  <si>
    <t>头等特码 18</t>
  </si>
  <si>
    <t>头等特码 19</t>
  </si>
  <si>
    <t>头等特码 20</t>
  </si>
  <si>
    <t>头等特码 21</t>
  </si>
  <si>
    <t>头等特码 22</t>
  </si>
  <si>
    <t>头等特码 23</t>
  </si>
  <si>
    <t>头等特码 24</t>
  </si>
  <si>
    <t>头等特码 25</t>
  </si>
  <si>
    <t>头等特码 26</t>
  </si>
  <si>
    <t>头等特码 27</t>
  </si>
  <si>
    <t>头等特码 28</t>
  </si>
  <si>
    <t>头等特码 29</t>
  </si>
  <si>
    <t>头等特码 30</t>
  </si>
  <si>
    <t>头等特码 31</t>
  </si>
  <si>
    <t>头等特码 32</t>
  </si>
  <si>
    <t>头等特码 33</t>
  </si>
  <si>
    <t>头等特码 34</t>
  </si>
  <si>
    <t>头等特码 35</t>
  </si>
  <si>
    <t>头等特码 36</t>
  </si>
  <si>
    <t>头等特码 37</t>
  </si>
  <si>
    <t>头等特码 38</t>
  </si>
  <si>
    <t>头等特码 39</t>
  </si>
  <si>
    <t>头等特码 40</t>
  </si>
  <si>
    <t>头等特码 41</t>
  </si>
  <si>
    <t>头等特码 42</t>
  </si>
  <si>
    <t>头等特码 43</t>
  </si>
  <si>
    <t>头等特码 44</t>
  </si>
  <si>
    <t>头等特码 45</t>
  </si>
  <si>
    <t>头等特码 46</t>
  </si>
  <si>
    <t>头等特码 47</t>
  </si>
  <si>
    <t>头等特码 48</t>
  </si>
  <si>
    <t>头等特码 49</t>
  </si>
  <si>
    <t>头等特码 50</t>
  </si>
  <si>
    <t>头等特码 51</t>
  </si>
  <si>
    <t>头等特码 52</t>
  </si>
  <si>
    <t>头等特码 53</t>
  </si>
  <si>
    <t>头等特码 54</t>
  </si>
  <si>
    <t>头等特码 55</t>
  </si>
  <si>
    <t>头等特码 56</t>
  </si>
  <si>
    <t>头等特码 57</t>
  </si>
  <si>
    <t>头等特码 58</t>
  </si>
  <si>
    <t>头等特码 59</t>
  </si>
  <si>
    <t>头等特码 60</t>
  </si>
  <si>
    <t>头等特码 61</t>
  </si>
  <si>
    <t>头等特码 62</t>
  </si>
  <si>
    <t>头等特码 63</t>
  </si>
  <si>
    <t>头等特码 64</t>
  </si>
  <si>
    <t>头等特码 65</t>
  </si>
  <si>
    <t>头等特码 66</t>
  </si>
  <si>
    <t>头等特码 67</t>
  </si>
  <si>
    <t>头等特码 68</t>
  </si>
  <si>
    <t>头等特码 69</t>
  </si>
  <si>
    <t>头等特码 70</t>
  </si>
  <si>
    <t>头等特码 71</t>
  </si>
  <si>
    <t>头等特码 72</t>
  </si>
  <si>
    <t>头等特码 73</t>
  </si>
  <si>
    <t>头等特码 74</t>
  </si>
  <si>
    <t>头等特码 75</t>
  </si>
  <si>
    <t>头等特码 76</t>
  </si>
  <si>
    <t>头等特码 77</t>
  </si>
  <si>
    <t>头等特码 78</t>
  </si>
  <si>
    <t>头等特码 79</t>
  </si>
  <si>
    <t>头等特码 80</t>
  </si>
  <si>
    <t>头等特码 81</t>
  </si>
  <si>
    <t>头等特码 82</t>
  </si>
  <si>
    <t>头等特码 83</t>
  </si>
  <si>
    <t>头等特码 84</t>
  </si>
  <si>
    <t>头等特码 85</t>
  </si>
  <si>
    <t>头等特码 86</t>
  </si>
  <si>
    <t>头等特码 87</t>
  </si>
  <si>
    <t>头等特码 88</t>
  </si>
  <si>
    <t>头等特码 89</t>
  </si>
  <si>
    <t>头等特码 90</t>
  </si>
  <si>
    <t>头等特码 91</t>
  </si>
  <si>
    <t>头等特码 92</t>
  </si>
  <si>
    <t>头等特码 93</t>
  </si>
  <si>
    <t>头等特码 94</t>
  </si>
  <si>
    <t>头等特码 95</t>
  </si>
  <si>
    <t>头等特码 96</t>
  </si>
  <si>
    <t>头等特码 97</t>
  </si>
  <si>
    <t>头等特码 98</t>
  </si>
  <si>
    <t>头等特码 99</t>
  </si>
  <si>
    <t>一等特码 00</t>
  </si>
  <si>
    <t>一等特码 01</t>
  </si>
  <si>
    <t>一等特码 02</t>
  </si>
  <si>
    <t>一等特码 03</t>
  </si>
  <si>
    <t>一等特码 04</t>
  </si>
  <si>
    <t>一等特码 05</t>
  </si>
  <si>
    <t>一等特码 06</t>
  </si>
  <si>
    <t>一等特码 07</t>
  </si>
  <si>
    <t>一等特码 08</t>
  </si>
  <si>
    <t>一等特码 09</t>
  </si>
  <si>
    <t>一等特码 10</t>
  </si>
  <si>
    <t>一等特码 11</t>
  </si>
  <si>
    <t>一等特码 12</t>
  </si>
  <si>
    <t>一等特码 13</t>
  </si>
  <si>
    <t>一等特码 14</t>
  </si>
  <si>
    <t>一等特码 15</t>
  </si>
  <si>
    <t>一等特码 16</t>
  </si>
  <si>
    <t>一等特码 17</t>
  </si>
  <si>
    <t>一等特码 18</t>
  </si>
  <si>
    <t>一等特码 19</t>
  </si>
  <si>
    <t>一等特码 20</t>
  </si>
  <si>
    <t>一等特码 21</t>
  </si>
  <si>
    <t>一等特码 22</t>
  </si>
  <si>
    <t>一等特码 23</t>
  </si>
  <si>
    <t>一等特码 24</t>
  </si>
  <si>
    <t>一等特码 25</t>
  </si>
  <si>
    <t>一等特码 26</t>
  </si>
  <si>
    <t>一等特码 27</t>
  </si>
  <si>
    <t>一等特码 28</t>
  </si>
  <si>
    <t>一等特码 29</t>
  </si>
  <si>
    <t>一等特码 30</t>
  </si>
  <si>
    <t>一等特码 31</t>
  </si>
  <si>
    <t>一等特码 32</t>
  </si>
  <si>
    <t>一等特码 33</t>
  </si>
  <si>
    <t>一等特码 34</t>
  </si>
  <si>
    <t>一等特码 35</t>
  </si>
  <si>
    <t>一等特码 36</t>
  </si>
  <si>
    <t>一等特码 37</t>
  </si>
  <si>
    <t>一等特码 38</t>
  </si>
  <si>
    <t>一等特码 39</t>
  </si>
  <si>
    <t>一等特码 40</t>
  </si>
  <si>
    <t>一等特码 41</t>
  </si>
  <si>
    <t>一等特码 42</t>
  </si>
  <si>
    <t>一等特码 43</t>
  </si>
  <si>
    <t>一等特码 44</t>
  </si>
  <si>
    <t>一等特码 45</t>
  </si>
  <si>
    <t>一等特码 46</t>
  </si>
  <si>
    <t>一等特码 47</t>
  </si>
  <si>
    <t>一等特码 48</t>
  </si>
  <si>
    <t>一等特码 49</t>
  </si>
  <si>
    <t>一等特码 50</t>
  </si>
  <si>
    <t>一等特码 51</t>
  </si>
  <si>
    <t>一等特码 52</t>
  </si>
  <si>
    <t>一等特码 53</t>
  </si>
  <si>
    <t>一等特码 54</t>
  </si>
  <si>
    <t>一等特码 55</t>
  </si>
  <si>
    <t>一等特码 56</t>
  </si>
  <si>
    <t>一等特码 57</t>
  </si>
  <si>
    <t>一等特码 58</t>
  </si>
  <si>
    <t>一等特码 59</t>
  </si>
  <si>
    <t>一等特码 60</t>
  </si>
  <si>
    <t>一等特码 61</t>
  </si>
  <si>
    <t>一等特码 62</t>
  </si>
  <si>
    <t>一等特码 63</t>
  </si>
  <si>
    <t>一等特码 64</t>
  </si>
  <si>
    <t>一等特码 65</t>
  </si>
  <si>
    <t>一等特码 66</t>
  </si>
  <si>
    <t>一等特码 67</t>
  </si>
  <si>
    <t>一等特码 68</t>
  </si>
  <si>
    <t>一等特码 69</t>
  </si>
  <si>
    <t>一等特码 70</t>
  </si>
  <si>
    <t>一等特码 71</t>
  </si>
  <si>
    <t>一等特码 72</t>
  </si>
  <si>
    <t>一等特码 73</t>
  </si>
  <si>
    <t>一等特码 74</t>
  </si>
  <si>
    <t>一等特码 75</t>
  </si>
  <si>
    <t>一等特码 76</t>
  </si>
  <si>
    <t>一等特码 77</t>
  </si>
  <si>
    <t>一等特码 78</t>
  </si>
  <si>
    <t>一等特码 79</t>
  </si>
  <si>
    <t>一等特码 80</t>
  </si>
  <si>
    <t>一等特码 81</t>
  </si>
  <si>
    <t>一等特码 82</t>
  </si>
  <si>
    <t>一等特码 83</t>
  </si>
  <si>
    <t>一等特码 84</t>
  </si>
  <si>
    <t>一等特码 85</t>
  </si>
  <si>
    <t>一等特码 86</t>
  </si>
  <si>
    <t>一等特码 87</t>
  </si>
  <si>
    <t>一等特码 88</t>
  </si>
  <si>
    <t>一等特码 89</t>
  </si>
  <si>
    <t>一等特码 90</t>
  </si>
  <si>
    <t>一等特码 91</t>
  </si>
  <si>
    <t>一等特码 92</t>
  </si>
  <si>
    <t>一等特码 93</t>
  </si>
  <si>
    <t>一等特码 94</t>
  </si>
  <si>
    <t>一等特码 95</t>
  </si>
  <si>
    <t>一等特码 96</t>
  </si>
  <si>
    <t>一等特码 97</t>
  </si>
  <si>
    <t>一等特码 98</t>
  </si>
  <si>
    <t>一等特码 99</t>
  </si>
  <si>
    <t>二等特码 00</t>
  </si>
  <si>
    <t>二等特码 01</t>
  </si>
  <si>
    <t>二等特码 02</t>
  </si>
  <si>
    <t>二等特码 03</t>
  </si>
  <si>
    <t>二等特码 04</t>
  </si>
  <si>
    <t>二等特码 05</t>
  </si>
  <si>
    <t>二等特码 06</t>
  </si>
  <si>
    <t>二等特码 07</t>
  </si>
  <si>
    <t>二等特码 08</t>
  </si>
  <si>
    <t>二等特码 09</t>
  </si>
  <si>
    <t>二等特码 10</t>
  </si>
  <si>
    <t>二等特码 11</t>
  </si>
  <si>
    <t>二等特码 12</t>
  </si>
  <si>
    <t>二等特码 13</t>
  </si>
  <si>
    <t>二等特码 14</t>
  </si>
  <si>
    <t>二等特码 15</t>
  </si>
  <si>
    <t>二等特码 16</t>
  </si>
  <si>
    <t>二等特码 17</t>
  </si>
  <si>
    <t>二等特码 18</t>
  </si>
  <si>
    <t>二等特码 19</t>
  </si>
  <si>
    <t>二等特码 20</t>
  </si>
  <si>
    <t>二等特码 21</t>
  </si>
  <si>
    <t>二等特码 22</t>
  </si>
  <si>
    <t>二等特码 23</t>
  </si>
  <si>
    <t>二等特码 24</t>
  </si>
  <si>
    <t>二等特码 25</t>
  </si>
  <si>
    <t>二等特码 26</t>
  </si>
  <si>
    <t>二等特码 27</t>
  </si>
  <si>
    <t>二等特码 28</t>
  </si>
  <si>
    <t>二等特码 29</t>
  </si>
  <si>
    <t>二等特码 30</t>
  </si>
  <si>
    <t>二等特码 31</t>
  </si>
  <si>
    <t>二等特码 32</t>
  </si>
  <si>
    <t>二等特码 33</t>
  </si>
  <si>
    <t>二等特码 34</t>
  </si>
  <si>
    <t>二等特码 35</t>
  </si>
  <si>
    <t>二等特码 36</t>
  </si>
  <si>
    <t>二等特码 37</t>
  </si>
  <si>
    <t>二等特码 38</t>
  </si>
  <si>
    <t>二等特码 39</t>
  </si>
  <si>
    <t>二等特码 40</t>
  </si>
  <si>
    <t>二等特码 41</t>
  </si>
  <si>
    <t>二等特码 42</t>
  </si>
  <si>
    <t>二等特码 43</t>
  </si>
  <si>
    <t>二等特码 44</t>
  </si>
  <si>
    <t>二等特码 45</t>
  </si>
  <si>
    <t>二等特码 46</t>
  </si>
  <si>
    <t>二等特码 47</t>
  </si>
  <si>
    <t>二等特码 48</t>
  </si>
  <si>
    <t>二等特码 49</t>
  </si>
  <si>
    <t>二等特码 50</t>
  </si>
  <si>
    <t>二等特码 51</t>
  </si>
  <si>
    <t>二等特码 52</t>
  </si>
  <si>
    <t>二等特码 53</t>
  </si>
  <si>
    <t>二等特码 54</t>
  </si>
  <si>
    <t>二等特码 55</t>
  </si>
  <si>
    <t>二等特码 56</t>
  </si>
  <si>
    <t>二等特码 57</t>
  </si>
  <si>
    <t>二等特码 58</t>
  </si>
  <si>
    <t>二等特码 59</t>
  </si>
  <si>
    <t>二等特码 60</t>
  </si>
  <si>
    <t>二等特码 61</t>
  </si>
  <si>
    <t>二等特码 62</t>
  </si>
  <si>
    <t>二等特码 63</t>
  </si>
  <si>
    <t>二等特码 64</t>
  </si>
  <si>
    <t>二等特码 65</t>
  </si>
  <si>
    <t>二等特码 66</t>
  </si>
  <si>
    <t>二等特码 67</t>
  </si>
  <si>
    <t>二等特码 68</t>
  </si>
  <si>
    <t>二等特码 69</t>
  </si>
  <si>
    <t>二等特码 70</t>
  </si>
  <si>
    <t>二等特码 71</t>
  </si>
  <si>
    <t>二等特码 72</t>
  </si>
  <si>
    <t>二等特码 73</t>
  </si>
  <si>
    <t>二等特码 74</t>
  </si>
  <si>
    <t>二等特码 75</t>
  </si>
  <si>
    <t>二等特码 76</t>
  </si>
  <si>
    <t>二等特码 77</t>
  </si>
  <si>
    <t>二等特码 78</t>
  </si>
  <si>
    <t>二等特码 79</t>
  </si>
  <si>
    <t>二等特码 80</t>
  </si>
  <si>
    <t>二等特码 81</t>
  </si>
  <si>
    <t>二等特码 82</t>
  </si>
  <si>
    <t>二等特码 83</t>
  </si>
  <si>
    <t>二等特码 84</t>
  </si>
  <si>
    <t>二等特码 85</t>
  </si>
  <si>
    <t>二等特码 86</t>
  </si>
  <si>
    <t>二等特码 87</t>
  </si>
  <si>
    <t>二等特码 88</t>
  </si>
  <si>
    <t>二等特码 89</t>
  </si>
  <si>
    <t>二等特码 90</t>
  </si>
  <si>
    <t>二等特码 91</t>
  </si>
  <si>
    <t>二等特码 92</t>
  </si>
  <si>
    <t>二等特码 93</t>
  </si>
  <si>
    <t>二等特码 94</t>
  </si>
  <si>
    <t>二等特码 95</t>
  </si>
  <si>
    <t>二等特码 96</t>
  </si>
  <si>
    <t>二等特码 97</t>
  </si>
  <si>
    <t>二等特码 98</t>
  </si>
  <si>
    <t>二等特码 99</t>
  </si>
  <si>
    <t>二连位 00</t>
  </si>
  <si>
    <t>二连位 01</t>
  </si>
  <si>
    <t>二连位 02</t>
  </si>
  <si>
    <t>二连位 03</t>
  </si>
  <si>
    <t>二连位 04</t>
  </si>
  <si>
    <t>二连位 05</t>
  </si>
  <si>
    <t>二连位 06</t>
  </si>
  <si>
    <t>二连位 07</t>
  </si>
  <si>
    <t>二连位 08</t>
  </si>
  <si>
    <t>二连位 09</t>
  </si>
  <si>
    <t>二连位 10</t>
  </si>
  <si>
    <t>二连位 11</t>
  </si>
  <si>
    <t>二连位 12</t>
  </si>
  <si>
    <t>二连位 13</t>
  </si>
  <si>
    <t>二连位 14</t>
  </si>
  <si>
    <t>二连位 15</t>
  </si>
  <si>
    <t>二连位 16</t>
  </si>
  <si>
    <t>二连位 17</t>
  </si>
  <si>
    <t>二连位 18</t>
  </si>
  <si>
    <t>二连位 19</t>
  </si>
  <si>
    <t>二连位 20</t>
  </si>
  <si>
    <t>二连位 21</t>
  </si>
  <si>
    <t>二连位 22</t>
  </si>
  <si>
    <t>二连位 23</t>
  </si>
  <si>
    <t>二连位 24</t>
  </si>
  <si>
    <t>二连位 25</t>
  </si>
  <si>
    <t>二连位 26</t>
  </si>
  <si>
    <t>二连位 27</t>
  </si>
  <si>
    <t>二连位 28</t>
  </si>
  <si>
    <t>二连位 29</t>
  </si>
  <si>
    <t>二连位 30</t>
  </si>
  <si>
    <t>二连位 31</t>
  </si>
  <si>
    <t>二连位 32</t>
  </si>
  <si>
    <t>二连位 33</t>
  </si>
  <si>
    <t>二连位 34</t>
  </si>
  <si>
    <t>二连位 35</t>
  </si>
  <si>
    <t>二连位 36</t>
  </si>
  <si>
    <t>二连位 37</t>
  </si>
  <si>
    <t>二连位 38</t>
  </si>
  <si>
    <t>二连位 39</t>
  </si>
  <si>
    <t>二连位 40</t>
  </si>
  <si>
    <t>二连位 41</t>
  </si>
  <si>
    <t>二连位 42</t>
  </si>
  <si>
    <t>二连位 43</t>
  </si>
  <si>
    <t>二连位 44</t>
  </si>
  <si>
    <t>二连位 45</t>
  </si>
  <si>
    <t>二连位 46</t>
  </si>
  <si>
    <t>二连位 47</t>
  </si>
  <si>
    <t>二连位 48</t>
  </si>
  <si>
    <t>二连位 49</t>
  </si>
  <si>
    <t>二连位 50</t>
  </si>
  <si>
    <t>二连位 51</t>
  </si>
  <si>
    <t>二连位 52</t>
  </si>
  <si>
    <t>二连位 53</t>
  </si>
  <si>
    <t>二连位 54</t>
  </si>
  <si>
    <t>二连位 55</t>
  </si>
  <si>
    <t>二连位 56</t>
  </si>
  <si>
    <t>二连位 57</t>
  </si>
  <si>
    <t>二连位 58</t>
  </si>
  <si>
    <t>二连位 59</t>
  </si>
  <si>
    <t>二连位 60</t>
  </si>
  <si>
    <t>二连位 61</t>
  </si>
  <si>
    <t>二连位 62</t>
  </si>
  <si>
    <t>二连位 63</t>
  </si>
  <si>
    <t>二连位 64</t>
  </si>
  <si>
    <t>二连位 65</t>
  </si>
  <si>
    <t>二连位 66</t>
  </si>
  <si>
    <t>二连位 67</t>
  </si>
  <si>
    <t>二连位 68</t>
  </si>
  <si>
    <t>二连位 69</t>
  </si>
  <si>
    <t>二连位 70</t>
  </si>
  <si>
    <t>二连位 71</t>
  </si>
  <si>
    <t>二连位 72</t>
  </si>
  <si>
    <t>二连位 73</t>
  </si>
  <si>
    <t>二连位 74</t>
  </si>
  <si>
    <t>二连位 75</t>
  </si>
  <si>
    <t>二连位 76</t>
  </si>
  <si>
    <t>二连位 77</t>
  </si>
  <si>
    <t>二连位 78</t>
  </si>
  <si>
    <t>二连位 79</t>
  </si>
  <si>
    <t>二连位 80</t>
  </si>
  <si>
    <t>二连位 81</t>
  </si>
  <si>
    <t>二连位 82</t>
  </si>
  <si>
    <t>二连位 83</t>
  </si>
  <si>
    <t>二连位 84</t>
  </si>
  <si>
    <t>二连位 85</t>
  </si>
  <si>
    <t>二连位 86</t>
  </si>
  <si>
    <t>二连位 87</t>
  </si>
  <si>
    <t>二连位 88</t>
  </si>
  <si>
    <t>二连位 89</t>
  </si>
  <si>
    <t>二连位 90</t>
  </si>
  <si>
    <t>二连位 91</t>
  </si>
  <si>
    <t>二连位 92</t>
  </si>
  <si>
    <t>二连位 93</t>
  </si>
  <si>
    <t>二连位 94</t>
  </si>
  <si>
    <t>二连位 95</t>
  </si>
  <si>
    <t>二连位 96</t>
  </si>
  <si>
    <t>二连位 97</t>
  </si>
  <si>
    <t>二连位 98</t>
  </si>
  <si>
    <t>二连位 99</t>
  </si>
  <si>
    <t>三连位 000</t>
  </si>
  <si>
    <t>三连位 001</t>
  </si>
  <si>
    <t>三连位 002</t>
  </si>
  <si>
    <t>三连位 003</t>
  </si>
  <si>
    <t>三连位 004</t>
  </si>
  <si>
    <t>三连位 005</t>
  </si>
  <si>
    <t>三连位 006</t>
  </si>
  <si>
    <t>三连位 007</t>
  </si>
  <si>
    <t>三连位 008</t>
  </si>
  <si>
    <t>三连位 009</t>
  </si>
  <si>
    <t>三连位 010</t>
  </si>
  <si>
    <t>三连位 011</t>
  </si>
  <si>
    <t>三连位 012</t>
  </si>
  <si>
    <t>三连位 013</t>
  </si>
  <si>
    <t>三连位 014</t>
  </si>
  <si>
    <t>三连位 015</t>
  </si>
  <si>
    <t>三连位 016</t>
  </si>
  <si>
    <t>三连位 017</t>
  </si>
  <si>
    <t>三连位 018</t>
  </si>
  <si>
    <t>三连位 019</t>
  </si>
  <si>
    <t>三连位 020</t>
  </si>
  <si>
    <t>三连位 021</t>
  </si>
  <si>
    <t>三连位 022</t>
  </si>
  <si>
    <t>三连位 023</t>
  </si>
  <si>
    <t>三连位 024</t>
  </si>
  <si>
    <t>三连位 025</t>
  </si>
  <si>
    <t>三连位 026</t>
  </si>
  <si>
    <t>三连位 027</t>
  </si>
  <si>
    <t>三连位 028</t>
  </si>
  <si>
    <t>三连位 029</t>
  </si>
  <si>
    <t>三连位 030</t>
  </si>
  <si>
    <t>三连位 031</t>
  </si>
  <si>
    <t>三连位 032</t>
  </si>
  <si>
    <t>三连位 033</t>
  </si>
  <si>
    <t>三连位 034</t>
  </si>
  <si>
    <t>三连位 035</t>
  </si>
  <si>
    <t>三连位 036</t>
  </si>
  <si>
    <t>三连位 037</t>
  </si>
  <si>
    <t>三连位 038</t>
  </si>
  <si>
    <t>三连位 039</t>
  </si>
  <si>
    <t>三连位 040</t>
  </si>
  <si>
    <t>三连位 041</t>
  </si>
  <si>
    <t>三连位 042</t>
  </si>
  <si>
    <t>三连位 043</t>
  </si>
  <si>
    <t>三连位 044</t>
  </si>
  <si>
    <t>三连位 045</t>
  </si>
  <si>
    <t>三连位 046</t>
  </si>
  <si>
    <t>三连位 047</t>
  </si>
  <si>
    <t>三连位 048</t>
  </si>
  <si>
    <t>三连位 049</t>
  </si>
  <si>
    <t>三连位 050</t>
  </si>
  <si>
    <t>三连位 051</t>
  </si>
  <si>
    <t>三连位 052</t>
  </si>
  <si>
    <t>三连位 053</t>
  </si>
  <si>
    <t>三连位 054</t>
  </si>
  <si>
    <t>三连位 055</t>
  </si>
  <si>
    <t>三连位 056</t>
  </si>
  <si>
    <t>三连位 057</t>
  </si>
  <si>
    <t>三连位 058</t>
  </si>
  <si>
    <t>三连位 059</t>
  </si>
  <si>
    <t>三连位 060</t>
  </si>
  <si>
    <t>三连位 061</t>
  </si>
  <si>
    <t>三连位 062</t>
  </si>
  <si>
    <t>三连位 063</t>
  </si>
  <si>
    <t>三连位 064</t>
  </si>
  <si>
    <t>三连位 065</t>
  </si>
  <si>
    <t>三连位 066</t>
  </si>
  <si>
    <t>三连位 067</t>
  </si>
  <si>
    <t>三连位 068</t>
  </si>
  <si>
    <t>三连位 069</t>
  </si>
  <si>
    <t>三连位 070</t>
  </si>
  <si>
    <t>三连位 071</t>
  </si>
  <si>
    <t>三连位 072</t>
  </si>
  <si>
    <t>三连位 073</t>
  </si>
  <si>
    <t>三连位 074</t>
  </si>
  <si>
    <t>三连位 075</t>
  </si>
  <si>
    <t>三连位 076</t>
  </si>
  <si>
    <t>三连位 077</t>
  </si>
  <si>
    <t>三连位 078</t>
  </si>
  <si>
    <t>三连位 079</t>
  </si>
  <si>
    <t>三连位 080</t>
  </si>
  <si>
    <t>三连位 081</t>
  </si>
  <si>
    <t>三连位 082</t>
  </si>
  <si>
    <t>三连位 083</t>
  </si>
  <si>
    <t>三连位 084</t>
  </si>
  <si>
    <t>三连位 085</t>
  </si>
  <si>
    <t>三连位 086</t>
  </si>
  <si>
    <t>三连位 087</t>
  </si>
  <si>
    <t>三连位 088</t>
  </si>
  <si>
    <t>三连位 089</t>
  </si>
  <si>
    <t>三连位 090</t>
  </si>
  <si>
    <t>三连位 091</t>
  </si>
  <si>
    <t>三连位 092</t>
  </si>
  <si>
    <t>三连位 093</t>
  </si>
  <si>
    <t>三连位 094</t>
  </si>
  <si>
    <t>三连位 095</t>
  </si>
  <si>
    <t>三连位 096</t>
  </si>
  <si>
    <t>三连位 097</t>
  </si>
  <si>
    <t>三连位 098</t>
  </si>
  <si>
    <t>三连位 099</t>
  </si>
  <si>
    <t>三连位 100</t>
  </si>
  <si>
    <t>三连位 101</t>
  </si>
  <si>
    <t>三连位 102</t>
  </si>
  <si>
    <t>三连位 103</t>
  </si>
  <si>
    <t>三连位 104</t>
  </si>
  <si>
    <t>三连位 105</t>
  </si>
  <si>
    <t>三连位 106</t>
  </si>
  <si>
    <t>三连位 107</t>
  </si>
  <si>
    <t>三连位 108</t>
  </si>
  <si>
    <t>三连位 109</t>
  </si>
  <si>
    <t>三连位 110</t>
  </si>
  <si>
    <t>三连位 111</t>
  </si>
  <si>
    <t>三连位 112</t>
  </si>
  <si>
    <t>三连位 113</t>
  </si>
  <si>
    <t>三连位 114</t>
  </si>
  <si>
    <t>三连位 115</t>
  </si>
  <si>
    <t>三连位 116</t>
  </si>
  <si>
    <t>三连位 117</t>
  </si>
  <si>
    <t>三连位 118</t>
  </si>
  <si>
    <t>三连位 119</t>
  </si>
  <si>
    <t>三连位 120</t>
  </si>
  <si>
    <t>三连位 121</t>
  </si>
  <si>
    <t>三连位 122</t>
  </si>
  <si>
    <t>三连位 123</t>
  </si>
  <si>
    <t>三连位 124</t>
  </si>
  <si>
    <t>三连位 125</t>
  </si>
  <si>
    <t>三连位 126</t>
  </si>
  <si>
    <t>三连位 127</t>
  </si>
  <si>
    <t>三连位 128</t>
  </si>
  <si>
    <t>三连位 129</t>
  </si>
  <si>
    <t>三连位 130</t>
  </si>
  <si>
    <t>三连位 131</t>
  </si>
  <si>
    <t>三连位 132</t>
  </si>
  <si>
    <t>三连位 133</t>
  </si>
  <si>
    <t>三连位 134</t>
  </si>
  <si>
    <t>三连位 135</t>
  </si>
  <si>
    <t>三连位 136</t>
  </si>
  <si>
    <t>三连位 137</t>
  </si>
  <si>
    <t>三连位 138</t>
  </si>
  <si>
    <t>三连位 139</t>
  </si>
  <si>
    <t>三连位 140</t>
  </si>
  <si>
    <t>三连位 141</t>
  </si>
  <si>
    <t>三连位 142</t>
  </si>
  <si>
    <t>三连位 143</t>
  </si>
  <si>
    <t>三连位 144</t>
  </si>
  <si>
    <t>三连位 145</t>
  </si>
  <si>
    <t>三连位 146</t>
  </si>
  <si>
    <t>三连位 147</t>
  </si>
  <si>
    <t>三连位 148</t>
  </si>
  <si>
    <t>三连位 149</t>
  </si>
  <si>
    <t>三连位 150</t>
  </si>
  <si>
    <t>三连位 151</t>
  </si>
  <si>
    <t>三连位 152</t>
  </si>
  <si>
    <t>三连位 153</t>
  </si>
  <si>
    <t>三连位 154</t>
  </si>
  <si>
    <t>三连位 155</t>
  </si>
  <si>
    <t>三连位 156</t>
  </si>
  <si>
    <t>三连位 157</t>
  </si>
  <si>
    <t>三连位 158</t>
  </si>
  <si>
    <t>三连位 159</t>
  </si>
  <si>
    <t>三连位 160</t>
  </si>
  <si>
    <t>三连位 161</t>
  </si>
  <si>
    <t>三连位 162</t>
  </si>
  <si>
    <t>三连位 163</t>
  </si>
  <si>
    <t>三连位 164</t>
  </si>
  <si>
    <t>三连位 165</t>
  </si>
  <si>
    <t>三连位 166</t>
  </si>
  <si>
    <t>三连位 167</t>
  </si>
  <si>
    <t>三连位 168</t>
  </si>
  <si>
    <t>三连位 169</t>
  </si>
  <si>
    <t>三连位 170</t>
  </si>
  <si>
    <t>三连位 171</t>
  </si>
  <si>
    <t>三连位 172</t>
  </si>
  <si>
    <t>三连位 173</t>
  </si>
  <si>
    <t>三连位 174</t>
  </si>
  <si>
    <t>三连位 175</t>
  </si>
  <si>
    <t>三连位 176</t>
  </si>
  <si>
    <t>三连位 177</t>
  </si>
  <si>
    <t>三连位 178</t>
  </si>
  <si>
    <t>三连位 179</t>
  </si>
  <si>
    <t>三连位 180</t>
  </si>
  <si>
    <t>三连位 181</t>
  </si>
  <si>
    <t>三连位 182</t>
  </si>
  <si>
    <t>三连位 183</t>
  </si>
  <si>
    <t>三连位 184</t>
  </si>
  <si>
    <t>三连位 185</t>
  </si>
  <si>
    <t>三连位 186</t>
  </si>
  <si>
    <t>三连位 187</t>
  </si>
  <si>
    <t>三连位 188</t>
  </si>
  <si>
    <t>三连位 189</t>
  </si>
  <si>
    <t>三连位 190</t>
  </si>
  <si>
    <t>三连位 191</t>
  </si>
  <si>
    <t>三连位 192</t>
  </si>
  <si>
    <t>三连位 193</t>
  </si>
  <si>
    <t>三连位 194</t>
  </si>
  <si>
    <t>三连位 195</t>
  </si>
  <si>
    <t>三连位 196</t>
  </si>
  <si>
    <t>三连位 197</t>
  </si>
  <si>
    <t>三连位 198</t>
  </si>
  <si>
    <t>三连位 199</t>
  </si>
  <si>
    <t>三连位 200</t>
  </si>
  <si>
    <t>三连位 201</t>
  </si>
  <si>
    <t>三连位 202</t>
  </si>
  <si>
    <t>三连位 203</t>
  </si>
  <si>
    <t>三连位 204</t>
  </si>
  <si>
    <t>三连位 205</t>
  </si>
  <si>
    <t>三连位 206</t>
  </si>
  <si>
    <t>三连位 207</t>
  </si>
  <si>
    <t>三连位 208</t>
  </si>
  <si>
    <t>三连位 209</t>
  </si>
  <si>
    <t>三连位 210</t>
  </si>
  <si>
    <t>三连位 211</t>
  </si>
  <si>
    <t>三连位 212</t>
  </si>
  <si>
    <t>三连位 213</t>
  </si>
  <si>
    <t>三连位 214</t>
  </si>
  <si>
    <t>三连位 215</t>
  </si>
  <si>
    <t>三连位 216</t>
  </si>
  <si>
    <t>三连位 217</t>
  </si>
  <si>
    <t>三连位 218</t>
  </si>
  <si>
    <t>三连位 219</t>
  </si>
  <si>
    <t>三连位 220</t>
  </si>
  <si>
    <t>三连位 221</t>
  </si>
  <si>
    <t>三连位 222</t>
  </si>
  <si>
    <t>三连位 223</t>
  </si>
  <si>
    <t>三连位 224</t>
  </si>
  <si>
    <t>三连位 225</t>
  </si>
  <si>
    <t>三连位 226</t>
  </si>
  <si>
    <t>三连位 227</t>
  </si>
  <si>
    <t>三连位 228</t>
  </si>
  <si>
    <t>三连位 229</t>
  </si>
  <si>
    <t>三连位 230</t>
  </si>
  <si>
    <t>三连位 231</t>
  </si>
  <si>
    <t>三连位 232</t>
  </si>
  <si>
    <t>三连位 233</t>
  </si>
  <si>
    <t>三连位 234</t>
  </si>
  <si>
    <t>三连位 235</t>
  </si>
  <si>
    <t>三连位 236</t>
  </si>
  <si>
    <t>三连位 237</t>
  </si>
  <si>
    <t>三连位 238</t>
  </si>
  <si>
    <t>三连位 239</t>
  </si>
  <si>
    <t>三连位 240</t>
  </si>
  <si>
    <t>三连位 241</t>
  </si>
  <si>
    <t>三连位 242</t>
  </si>
  <si>
    <t>三连位 243</t>
  </si>
  <si>
    <t>三连位 244</t>
  </si>
  <si>
    <t>三连位 245</t>
  </si>
  <si>
    <t>三连位 246</t>
  </si>
  <si>
    <t>三连位 247</t>
  </si>
  <si>
    <t>三连位 248</t>
  </si>
  <si>
    <t>三连位 249</t>
  </si>
  <si>
    <t>三连位 250</t>
  </si>
  <si>
    <t>三连位 251</t>
  </si>
  <si>
    <t>三连位 252</t>
  </si>
  <si>
    <t>三连位 253</t>
  </si>
  <si>
    <t>三连位 254</t>
  </si>
  <si>
    <t>三连位 255</t>
  </si>
  <si>
    <t>三连位 256</t>
  </si>
  <si>
    <t>三连位 257</t>
  </si>
  <si>
    <t>三连位 258</t>
  </si>
  <si>
    <t>三连位 259</t>
  </si>
  <si>
    <t>三连位 260</t>
  </si>
  <si>
    <t>三连位 261</t>
  </si>
  <si>
    <t>三连位 262</t>
  </si>
  <si>
    <t>三连位 263</t>
  </si>
  <si>
    <t>三连位 264</t>
  </si>
  <si>
    <t>三连位 265</t>
  </si>
  <si>
    <t>三连位 266</t>
  </si>
  <si>
    <t>三连位 267</t>
  </si>
  <si>
    <t>三连位 268</t>
  </si>
  <si>
    <t>三连位 269</t>
  </si>
  <si>
    <t>三连位 270</t>
  </si>
  <si>
    <t>三连位 271</t>
  </si>
  <si>
    <t>三连位 272</t>
  </si>
  <si>
    <t>三连位 273</t>
  </si>
  <si>
    <t>三连位 274</t>
  </si>
  <si>
    <t>三连位 275</t>
  </si>
  <si>
    <t>三连位 276</t>
  </si>
  <si>
    <t>三连位 277</t>
  </si>
  <si>
    <t>三连位 278</t>
  </si>
  <si>
    <t>三连位 279</t>
  </si>
  <si>
    <t>三连位 280</t>
  </si>
  <si>
    <t>三连位 281</t>
  </si>
  <si>
    <t>三连位 282</t>
  </si>
  <si>
    <t>三连位 283</t>
  </si>
  <si>
    <t>三连位 284</t>
  </si>
  <si>
    <t>三连位 285</t>
  </si>
  <si>
    <t>三连位 286</t>
  </si>
  <si>
    <t>三连位 287</t>
  </si>
  <si>
    <t>三连位 288</t>
  </si>
  <si>
    <t>三连位 289</t>
  </si>
  <si>
    <t>三连位 290</t>
  </si>
  <si>
    <t>三连位 291</t>
  </si>
  <si>
    <t>三连位 292</t>
  </si>
  <si>
    <t>三连位 293</t>
  </si>
  <si>
    <t>三连位 294</t>
  </si>
  <si>
    <t>三连位 295</t>
  </si>
  <si>
    <t>三连位 296</t>
  </si>
  <si>
    <t>三连位 297</t>
  </si>
  <si>
    <t>三连位 298</t>
  </si>
  <si>
    <t>三连位 299</t>
  </si>
  <si>
    <t>三连位 300</t>
  </si>
  <si>
    <t>三连位 301</t>
  </si>
  <si>
    <t>三连位 302</t>
  </si>
  <si>
    <t>三连位 303</t>
  </si>
  <si>
    <t>三连位 304</t>
  </si>
  <si>
    <t>三连位 305</t>
  </si>
  <si>
    <t>三连位 306</t>
  </si>
  <si>
    <t>三连位 307</t>
  </si>
  <si>
    <t>三连位 308</t>
  </si>
  <si>
    <t>三连位 309</t>
  </si>
  <si>
    <t>三连位 310</t>
  </si>
  <si>
    <t>三连位 311</t>
  </si>
  <si>
    <t>三连位 312</t>
  </si>
  <si>
    <t>三连位 313</t>
  </si>
  <si>
    <t>三连位 314</t>
  </si>
  <si>
    <t>三连位 315</t>
  </si>
  <si>
    <t>三连位 316</t>
  </si>
  <si>
    <t>三连位 317</t>
  </si>
  <si>
    <t>三连位 318</t>
  </si>
  <si>
    <t>三连位 319</t>
  </si>
  <si>
    <t>三连位 320</t>
  </si>
  <si>
    <t>三连位 321</t>
  </si>
  <si>
    <t>三连位 322</t>
  </si>
  <si>
    <t>三连位 323</t>
  </si>
  <si>
    <t>三连位 324</t>
  </si>
  <si>
    <t>三连位 325</t>
  </si>
  <si>
    <t>三连位 326</t>
  </si>
  <si>
    <t>三连位 327</t>
  </si>
  <si>
    <t>三连位 328</t>
  </si>
  <si>
    <t>三连位 329</t>
  </si>
  <si>
    <t>三连位 330</t>
  </si>
  <si>
    <t>三连位 331</t>
  </si>
  <si>
    <t>三连位 332</t>
  </si>
  <si>
    <t>三连位 333</t>
  </si>
  <si>
    <t>三连位 334</t>
  </si>
  <si>
    <t>三连位 335</t>
  </si>
  <si>
    <t>三连位 336</t>
  </si>
  <si>
    <t>三连位 337</t>
  </si>
  <si>
    <t>三连位 338</t>
  </si>
  <si>
    <t>三连位 339</t>
  </si>
  <si>
    <t>三连位 340</t>
  </si>
  <si>
    <t>三连位 341</t>
  </si>
  <si>
    <t>三连位 342</t>
  </si>
  <si>
    <t>三连位 343</t>
  </si>
  <si>
    <t>三连位 344</t>
  </si>
  <si>
    <t>三连位 345</t>
  </si>
  <si>
    <t>三连位 346</t>
  </si>
  <si>
    <t>三连位 347</t>
  </si>
  <si>
    <t>三连位 348</t>
  </si>
  <si>
    <t>三连位 349</t>
  </si>
  <si>
    <t>三连位 350</t>
  </si>
  <si>
    <t>三连位 351</t>
  </si>
  <si>
    <t>三连位 352</t>
  </si>
  <si>
    <t>三连位 353</t>
  </si>
  <si>
    <t>三连位 354</t>
  </si>
  <si>
    <t>三连位 355</t>
  </si>
  <si>
    <t>三连位 356</t>
  </si>
  <si>
    <t>三连位 357</t>
  </si>
  <si>
    <t>三连位 358</t>
  </si>
  <si>
    <t>三连位 359</t>
  </si>
  <si>
    <t>三连位 360</t>
  </si>
  <si>
    <t>三连位 361</t>
  </si>
  <si>
    <t>三连位 362</t>
  </si>
  <si>
    <t>三连位 363</t>
  </si>
  <si>
    <t>三连位 364</t>
  </si>
  <si>
    <t>三连位 365</t>
  </si>
  <si>
    <t>三连位 366</t>
  </si>
  <si>
    <t>三连位 367</t>
  </si>
  <si>
    <t>三连位 368</t>
  </si>
  <si>
    <t>三连位 369</t>
  </si>
  <si>
    <t>三连位 370</t>
  </si>
  <si>
    <t>三连位 371</t>
  </si>
  <si>
    <t>三连位 372</t>
  </si>
  <si>
    <t>三连位 373</t>
  </si>
  <si>
    <t>三连位 374</t>
  </si>
  <si>
    <t>三连位 375</t>
  </si>
  <si>
    <t>三连位 376</t>
  </si>
  <si>
    <t>三连位 377</t>
  </si>
  <si>
    <t>三连位 378</t>
  </si>
  <si>
    <t>三连位 379</t>
  </si>
  <si>
    <t>三连位 380</t>
  </si>
  <si>
    <t>三连位 381</t>
  </si>
  <si>
    <t>三连位 382</t>
  </si>
  <si>
    <t>三连位 383</t>
  </si>
  <si>
    <t>三连位 384</t>
  </si>
  <si>
    <t>三连位 385</t>
  </si>
  <si>
    <t>三连位 386</t>
  </si>
  <si>
    <t>三连位 387</t>
  </si>
  <si>
    <t>三连位 388</t>
  </si>
  <si>
    <t>三连位 389</t>
  </si>
  <si>
    <t>三连位 390</t>
  </si>
  <si>
    <t>三连位 391</t>
  </si>
  <si>
    <t>三连位 392</t>
  </si>
  <si>
    <t>三连位 393</t>
  </si>
  <si>
    <t>三连位 394</t>
  </si>
  <si>
    <t>三连位 395</t>
  </si>
  <si>
    <t>三连位 396</t>
  </si>
  <si>
    <t>三连位 397</t>
  </si>
  <si>
    <t>三连位 398</t>
  </si>
  <si>
    <t>三连位 399</t>
  </si>
  <si>
    <t>三连位 400</t>
  </si>
  <si>
    <t>三连位 401</t>
  </si>
  <si>
    <t>三连位 402</t>
  </si>
  <si>
    <t>三连位 403</t>
  </si>
  <si>
    <t>三连位 404</t>
  </si>
  <si>
    <t>三连位 405</t>
  </si>
  <si>
    <t>三连位 406</t>
  </si>
  <si>
    <t>三连位 407</t>
  </si>
  <si>
    <t>三连位 408</t>
  </si>
  <si>
    <t>三连位 409</t>
  </si>
  <si>
    <t>三连位 410</t>
  </si>
  <si>
    <t>三连位 411</t>
  </si>
  <si>
    <t>三连位 412</t>
  </si>
  <si>
    <t>三连位 413</t>
  </si>
  <si>
    <t>三连位 414</t>
  </si>
  <si>
    <t>三连位 415</t>
  </si>
  <si>
    <t>三连位 416</t>
  </si>
  <si>
    <t>三连位 417</t>
  </si>
  <si>
    <t>三连位 418</t>
  </si>
  <si>
    <t>三连位 419</t>
  </si>
  <si>
    <t>三连位 420</t>
  </si>
  <si>
    <t>三连位 421</t>
  </si>
  <si>
    <t>三连位 422</t>
  </si>
  <si>
    <t>三连位 423</t>
  </si>
  <si>
    <t>三连位 424</t>
  </si>
  <si>
    <t>三连位 425</t>
  </si>
  <si>
    <t>三连位 426</t>
  </si>
  <si>
    <t>三连位 427</t>
  </si>
  <si>
    <t>三连位 428</t>
  </si>
  <si>
    <t>三连位 429</t>
  </si>
  <si>
    <t>三连位 430</t>
  </si>
  <si>
    <t>三连位 431</t>
  </si>
  <si>
    <t>三连位 432</t>
  </si>
  <si>
    <t>三连位 433</t>
  </si>
  <si>
    <t>三连位 434</t>
  </si>
  <si>
    <t>三连位 435</t>
  </si>
  <si>
    <t>三连位 436</t>
  </si>
  <si>
    <t>三连位 437</t>
  </si>
  <si>
    <t>三连位 438</t>
  </si>
  <si>
    <t>三连位 439</t>
  </si>
  <si>
    <t>三连位 440</t>
  </si>
  <si>
    <t>三连位 441</t>
  </si>
  <si>
    <t>三连位 442</t>
  </si>
  <si>
    <t>三连位 443</t>
  </si>
  <si>
    <t>三连位 444</t>
  </si>
  <si>
    <t>三连位 445</t>
  </si>
  <si>
    <t>三连位 446</t>
  </si>
  <si>
    <t>三连位 447</t>
  </si>
  <si>
    <t>三连位 448</t>
  </si>
  <si>
    <t>三连位 449</t>
  </si>
  <si>
    <t>三连位 450</t>
  </si>
  <si>
    <t>三连位 451</t>
  </si>
  <si>
    <t>三连位 452</t>
  </si>
  <si>
    <t>三连位 453</t>
  </si>
  <si>
    <t>三连位 454</t>
  </si>
  <si>
    <t>三连位 455</t>
  </si>
  <si>
    <t>三连位 456</t>
  </si>
  <si>
    <t>三连位 457</t>
  </si>
  <si>
    <t>三连位 458</t>
  </si>
  <si>
    <t>三连位 459</t>
  </si>
  <si>
    <t>三连位 460</t>
  </si>
  <si>
    <t>三连位 461</t>
  </si>
  <si>
    <t>三连位 462</t>
  </si>
  <si>
    <t>三连位 463</t>
  </si>
  <si>
    <t>三连位 464</t>
  </si>
  <si>
    <t>三连位 465</t>
  </si>
  <si>
    <t>三连位 466</t>
  </si>
  <si>
    <t>三连位 467</t>
  </si>
  <si>
    <t>三连位 468</t>
  </si>
  <si>
    <t>三连位 469</t>
  </si>
  <si>
    <t>三连位 470</t>
  </si>
  <si>
    <t>三连位 471</t>
  </si>
  <si>
    <t>三连位 472</t>
  </si>
  <si>
    <t>三连位 473</t>
  </si>
  <si>
    <t>三连位 474</t>
  </si>
  <si>
    <t>三连位 475</t>
  </si>
  <si>
    <t>三连位 476</t>
  </si>
  <si>
    <t>三连位 477</t>
  </si>
  <si>
    <t>三连位 478</t>
  </si>
  <si>
    <t>三连位 479</t>
  </si>
  <si>
    <t>三连位 480</t>
  </si>
  <si>
    <t>三连位 481</t>
  </si>
  <si>
    <t>三连位 482</t>
  </si>
  <si>
    <t>三连位 483</t>
  </si>
  <si>
    <t>三连位 484</t>
  </si>
  <si>
    <t>三连位 485</t>
  </si>
  <si>
    <t>三连位 486</t>
  </si>
  <si>
    <t>三连位 487</t>
  </si>
  <si>
    <t>三连位 488</t>
  </si>
  <si>
    <t>三连位 489</t>
  </si>
  <si>
    <t>三连位 490</t>
  </si>
  <si>
    <t>三连位 491</t>
  </si>
  <si>
    <t>三连位 492</t>
  </si>
  <si>
    <t>三连位 493</t>
  </si>
  <si>
    <t>三连位 494</t>
  </si>
  <si>
    <t>三连位 495</t>
  </si>
  <si>
    <t>三连位 496</t>
  </si>
  <si>
    <t>三连位 497</t>
  </si>
  <si>
    <t>三连位 498</t>
  </si>
  <si>
    <t>三连位 499</t>
  </si>
  <si>
    <t>三连位 500</t>
  </si>
  <si>
    <t>三连位 501</t>
  </si>
  <si>
    <t>三连位 502</t>
  </si>
  <si>
    <t>三连位 503</t>
  </si>
  <si>
    <t>三连位 504</t>
  </si>
  <si>
    <t>三连位 505</t>
  </si>
  <si>
    <t>三连位 506</t>
  </si>
  <si>
    <t>三连位 507</t>
  </si>
  <si>
    <t>三连位 508</t>
  </si>
  <si>
    <t>三连位 509</t>
  </si>
  <si>
    <t>三连位 510</t>
  </si>
  <si>
    <t>三连位 511</t>
  </si>
  <si>
    <t>三连位 512</t>
  </si>
  <si>
    <t>三连位 513</t>
  </si>
  <si>
    <t>三连位 514</t>
  </si>
  <si>
    <t>三连位 515</t>
  </si>
  <si>
    <t>三连位 516</t>
  </si>
  <si>
    <t>三连位 517</t>
  </si>
  <si>
    <t>三连位 518</t>
  </si>
  <si>
    <t>三连位 519</t>
  </si>
  <si>
    <t>三连位 520</t>
  </si>
  <si>
    <t>三连位 521</t>
  </si>
  <si>
    <t>三连位 522</t>
  </si>
  <si>
    <t>三连位 523</t>
  </si>
  <si>
    <t>三连位 524</t>
  </si>
  <si>
    <t>三连位 525</t>
  </si>
  <si>
    <t>三连位 526</t>
  </si>
  <si>
    <t>三连位 527</t>
  </si>
  <si>
    <t>三连位 528</t>
  </si>
  <si>
    <t>三连位 529</t>
  </si>
  <si>
    <t>三连位 530</t>
  </si>
  <si>
    <t>三连位 531</t>
  </si>
  <si>
    <t>三连位 532</t>
  </si>
  <si>
    <t>三连位 533</t>
  </si>
  <si>
    <t>三连位 534</t>
  </si>
  <si>
    <t>三连位 535</t>
  </si>
  <si>
    <t>三连位 536</t>
  </si>
  <si>
    <t>三连位 537</t>
  </si>
  <si>
    <t>三连位 538</t>
  </si>
  <si>
    <t>三连位 539</t>
  </si>
  <si>
    <t>三连位 540</t>
  </si>
  <si>
    <t>三连位 541</t>
  </si>
  <si>
    <t>三连位 542</t>
  </si>
  <si>
    <t>三连位 543</t>
  </si>
  <si>
    <t>三连位 544</t>
  </si>
  <si>
    <t>三连位 545</t>
  </si>
  <si>
    <t>三连位 546</t>
  </si>
  <si>
    <t>三连位 547</t>
  </si>
  <si>
    <t>三连位 548</t>
  </si>
  <si>
    <t>三连位 549</t>
  </si>
  <si>
    <t>三连位 550</t>
  </si>
  <si>
    <t>三连位 551</t>
  </si>
  <si>
    <t>三连位 552</t>
  </si>
  <si>
    <t>三连位 553</t>
  </si>
  <si>
    <t>三连位 554</t>
  </si>
  <si>
    <t>三连位 555</t>
  </si>
  <si>
    <t>三连位 556</t>
  </si>
  <si>
    <t>三连位 557</t>
  </si>
  <si>
    <t>三连位 558</t>
  </si>
  <si>
    <t>三连位 559</t>
  </si>
  <si>
    <t>三连位 560</t>
  </si>
  <si>
    <t>三连位 561</t>
  </si>
  <si>
    <t>三连位 562</t>
  </si>
  <si>
    <t>三连位 563</t>
  </si>
  <si>
    <t>三连位 564</t>
  </si>
  <si>
    <t>三连位 565</t>
  </si>
  <si>
    <t>三连位 566</t>
  </si>
  <si>
    <t>三连位 567</t>
  </si>
  <si>
    <t>三连位 568</t>
  </si>
  <si>
    <t>三连位 569</t>
  </si>
  <si>
    <t>三连位 570</t>
  </si>
  <si>
    <t>三连位 571</t>
  </si>
  <si>
    <t>三连位 572</t>
  </si>
  <si>
    <t>三连位 573</t>
  </si>
  <si>
    <t>三连位 574</t>
  </si>
  <si>
    <t>三连位 575</t>
  </si>
  <si>
    <t>三连位 576</t>
  </si>
  <si>
    <t>三连位 577</t>
  </si>
  <si>
    <t>三连位 578</t>
  </si>
  <si>
    <t>三连位 579</t>
  </si>
  <si>
    <t>三连位 580</t>
  </si>
  <si>
    <t>三连位 581</t>
  </si>
  <si>
    <t>三连位 582</t>
  </si>
  <si>
    <t>三连位 583</t>
  </si>
  <si>
    <t>三连位 584</t>
  </si>
  <si>
    <t>三连位 585</t>
  </si>
  <si>
    <t>三连位 586</t>
  </si>
  <si>
    <t>三连位 587</t>
  </si>
  <si>
    <t>三连位 588</t>
  </si>
  <si>
    <t>三连位 589</t>
  </si>
  <si>
    <t>三连位 590</t>
  </si>
  <si>
    <t>三连位 591</t>
  </si>
  <si>
    <t>三连位 592</t>
  </si>
  <si>
    <t>三连位 593</t>
  </si>
  <si>
    <t>三连位 594</t>
  </si>
  <si>
    <t>三连位 595</t>
  </si>
  <si>
    <t>三连位 596</t>
  </si>
  <si>
    <t>三连位 597</t>
  </si>
  <si>
    <t>三连位 598</t>
  </si>
  <si>
    <t>三连位 599</t>
  </si>
  <si>
    <t>三连位 600</t>
  </si>
  <si>
    <t>三连位 601</t>
  </si>
  <si>
    <t>三连位 602</t>
  </si>
  <si>
    <t>三连位 603</t>
  </si>
  <si>
    <t>三连位 604</t>
  </si>
  <si>
    <t>三连位 605</t>
  </si>
  <si>
    <t>三连位 606</t>
  </si>
  <si>
    <t>三连位 607</t>
  </si>
  <si>
    <t>三连位 608</t>
  </si>
  <si>
    <t>三连位 609</t>
  </si>
  <si>
    <t>三连位 610</t>
  </si>
  <si>
    <t>三连位 611</t>
  </si>
  <si>
    <t>三连位 612</t>
  </si>
  <si>
    <t>三连位 613</t>
  </si>
  <si>
    <t>三连位 614</t>
  </si>
  <si>
    <t>三连位 615</t>
  </si>
  <si>
    <t>三连位 616</t>
  </si>
  <si>
    <t>三连位 617</t>
  </si>
  <si>
    <t>三连位 618</t>
  </si>
  <si>
    <t>三连位 619</t>
  </si>
  <si>
    <t>三连位 620</t>
  </si>
  <si>
    <t>三连位 621</t>
  </si>
  <si>
    <t>三连位 622</t>
  </si>
  <si>
    <t>三连位 623</t>
  </si>
  <si>
    <t>三连位 624</t>
  </si>
  <si>
    <t>三连位 625</t>
  </si>
  <si>
    <t>三连位 626</t>
  </si>
  <si>
    <t>三连位 627</t>
  </si>
  <si>
    <t>三连位 628</t>
  </si>
  <si>
    <t>三连位 629</t>
  </si>
  <si>
    <t>三连位 630</t>
  </si>
  <si>
    <t>三连位 631</t>
  </si>
  <si>
    <t>三连位 632</t>
  </si>
  <si>
    <t>三连位 633</t>
  </si>
  <si>
    <t>三连位 634</t>
  </si>
  <si>
    <t>三连位 635</t>
  </si>
  <si>
    <t>三连位 636</t>
  </si>
  <si>
    <t>三连位 637</t>
  </si>
  <si>
    <t>三连位 638</t>
  </si>
  <si>
    <t>三连位 639</t>
  </si>
  <si>
    <t>三连位 640</t>
  </si>
  <si>
    <t>三连位 641</t>
  </si>
  <si>
    <t>三连位 642</t>
  </si>
  <si>
    <t>三连位 643</t>
  </si>
  <si>
    <t>三连位 644</t>
  </si>
  <si>
    <t>三连位 645</t>
  </si>
  <si>
    <t>三连位 646</t>
  </si>
  <si>
    <t>三连位 647</t>
  </si>
  <si>
    <t>三连位 648</t>
  </si>
  <si>
    <t>三连位 649</t>
  </si>
  <si>
    <t>三连位 650</t>
  </si>
  <si>
    <t>三连位 651</t>
  </si>
  <si>
    <t>三连位 652</t>
  </si>
  <si>
    <t>三连位 653</t>
  </si>
  <si>
    <t>三连位 654</t>
  </si>
  <si>
    <t>三连位 655</t>
  </si>
  <si>
    <t>三连位 656</t>
  </si>
  <si>
    <t>三连位 657</t>
  </si>
  <si>
    <t>三连位 658</t>
  </si>
  <si>
    <t>三连位 659</t>
  </si>
  <si>
    <t>三连位 660</t>
  </si>
  <si>
    <t>三连位 661</t>
  </si>
  <si>
    <t>三连位 662</t>
  </si>
  <si>
    <t>三连位 663</t>
  </si>
  <si>
    <t>三连位 664</t>
  </si>
  <si>
    <t>三连位 665</t>
  </si>
  <si>
    <t>三连位 666</t>
  </si>
  <si>
    <t>三连位 667</t>
  </si>
  <si>
    <t>三连位 668</t>
  </si>
  <si>
    <t>三连位 669</t>
  </si>
  <si>
    <t>三连位 670</t>
  </si>
  <si>
    <t>三连位 671</t>
  </si>
  <si>
    <t>三连位 672</t>
  </si>
  <si>
    <t>三连位 673</t>
  </si>
  <si>
    <t>三连位 674</t>
  </si>
  <si>
    <t>三连位 675</t>
  </si>
  <si>
    <t>三连位 676</t>
  </si>
  <si>
    <t>三连位 677</t>
  </si>
  <si>
    <t>三连位 678</t>
  </si>
  <si>
    <t>三连位 679</t>
  </si>
  <si>
    <t>三连位 680</t>
  </si>
  <si>
    <t>三连位 681</t>
  </si>
  <si>
    <t>三连位 682</t>
  </si>
  <si>
    <t>三连位 683</t>
  </si>
  <si>
    <t>三连位 684</t>
  </si>
  <si>
    <t>三连位 685</t>
  </si>
  <si>
    <t>三连位 686</t>
  </si>
  <si>
    <t>三连位 687</t>
  </si>
  <si>
    <t>三连位 688</t>
  </si>
  <si>
    <t>三连位 689</t>
  </si>
  <si>
    <t>三连位 690</t>
  </si>
  <si>
    <t>三连位 691</t>
  </si>
  <si>
    <t>三连位 692</t>
  </si>
  <si>
    <t>三连位 693</t>
  </si>
  <si>
    <t>三连位 694</t>
  </si>
  <si>
    <t>三连位 695</t>
  </si>
  <si>
    <t>三连位 696</t>
  </si>
  <si>
    <t>三连位 697</t>
  </si>
  <si>
    <t>三连位 698</t>
  </si>
  <si>
    <t>三连位 699</t>
  </si>
  <si>
    <t>三连位 700</t>
  </si>
  <si>
    <t>三连位 701</t>
  </si>
  <si>
    <t>三连位 702</t>
  </si>
  <si>
    <t>三连位 703</t>
  </si>
  <si>
    <t>三连位 704</t>
  </si>
  <si>
    <t>三连位 705</t>
  </si>
  <si>
    <t>三连位 706</t>
  </si>
  <si>
    <t>三连位 707</t>
  </si>
  <si>
    <t>三连位 708</t>
  </si>
  <si>
    <t>三连位 709</t>
  </si>
  <si>
    <t>三连位 710</t>
  </si>
  <si>
    <t>三连位 711</t>
  </si>
  <si>
    <t>三连位 712</t>
  </si>
  <si>
    <t>三连位 713</t>
  </si>
  <si>
    <t>三连位 714</t>
  </si>
  <si>
    <t>三连位 715</t>
  </si>
  <si>
    <t>三连位 716</t>
  </si>
  <si>
    <t>三连位 717</t>
  </si>
  <si>
    <t>三连位 718</t>
  </si>
  <si>
    <t>三连位 719</t>
  </si>
  <si>
    <t>三连位 720</t>
  </si>
  <si>
    <t>三连位 721</t>
  </si>
  <si>
    <t>三连位 722</t>
  </si>
  <si>
    <t>三连位 723</t>
  </si>
  <si>
    <t>三连位 724</t>
  </si>
  <si>
    <t>三连位 725</t>
  </si>
  <si>
    <t>三连位 726</t>
  </si>
  <si>
    <t>三连位 727</t>
  </si>
  <si>
    <t>三连位 728</t>
  </si>
  <si>
    <t>三连位 729</t>
  </si>
  <si>
    <t>三连位 730</t>
  </si>
  <si>
    <t>三连位 731</t>
  </si>
  <si>
    <t>三连位 732</t>
  </si>
  <si>
    <t>三连位 733</t>
  </si>
  <si>
    <t>三连位 734</t>
  </si>
  <si>
    <t>三连位 735</t>
  </si>
  <si>
    <t>三连位 736</t>
  </si>
  <si>
    <t>三连位 737</t>
  </si>
  <si>
    <t>三连位 738</t>
  </si>
  <si>
    <t>三连位 739</t>
  </si>
  <si>
    <t>三连位 740</t>
  </si>
  <si>
    <t>三连位 741</t>
  </si>
  <si>
    <t>三连位 742</t>
  </si>
  <si>
    <t>三连位 743</t>
  </si>
  <si>
    <t>三连位 744</t>
  </si>
  <si>
    <t>三连位 745</t>
  </si>
  <si>
    <t>三连位 746</t>
  </si>
  <si>
    <t>三连位 747</t>
  </si>
  <si>
    <t>三连位 748</t>
  </si>
  <si>
    <t>三连位 749</t>
  </si>
  <si>
    <t>三连位 750</t>
  </si>
  <si>
    <t>三连位 751</t>
  </si>
  <si>
    <t>三连位 752</t>
  </si>
  <si>
    <t>三连位 753</t>
  </si>
  <si>
    <t>三连位 754</t>
  </si>
  <si>
    <t>三连位 755</t>
  </si>
  <si>
    <t>三连位 756</t>
  </si>
  <si>
    <t>三连位 757</t>
  </si>
  <si>
    <t>三连位 758</t>
  </si>
  <si>
    <t>三连位 759</t>
  </si>
  <si>
    <t>三连位 760</t>
  </si>
  <si>
    <t>三连位 761</t>
  </si>
  <si>
    <t>三连位 762</t>
  </si>
  <si>
    <t>三连位 763</t>
  </si>
  <si>
    <t>三连位 764</t>
  </si>
  <si>
    <t>三连位 765</t>
  </si>
  <si>
    <t>三连位 766</t>
  </si>
  <si>
    <t>三连位 767</t>
  </si>
  <si>
    <t>三连位 768</t>
  </si>
  <si>
    <t>三连位 769</t>
  </si>
  <si>
    <t>三连位 770</t>
  </si>
  <si>
    <t>三连位 771</t>
  </si>
  <si>
    <t>三连位 772</t>
  </si>
  <si>
    <t>三连位 773</t>
  </si>
  <si>
    <t>三连位 774</t>
  </si>
  <si>
    <t>三连位 775</t>
  </si>
  <si>
    <t>三连位 776</t>
  </si>
  <si>
    <t>三连位 777</t>
  </si>
  <si>
    <t>三连位 778</t>
  </si>
  <si>
    <t>三连位 779</t>
  </si>
  <si>
    <t>三连位 780</t>
  </si>
  <si>
    <t>三连位 781</t>
  </si>
  <si>
    <t>三连位 782</t>
  </si>
  <si>
    <t>三连位 783</t>
  </si>
  <si>
    <t>三连位 784</t>
  </si>
  <si>
    <t>三连位 785</t>
  </si>
  <si>
    <t>三连位 786</t>
  </si>
  <si>
    <t>三连位 787</t>
  </si>
  <si>
    <t>三连位 788</t>
  </si>
  <si>
    <t>三连位 789</t>
  </si>
  <si>
    <t>三连位 790</t>
  </si>
  <si>
    <t>三连位 791</t>
  </si>
  <si>
    <t>三连位 792</t>
  </si>
  <si>
    <t>三连位 793</t>
  </si>
  <si>
    <t>三连位 794</t>
  </si>
  <si>
    <t>三连位 795</t>
  </si>
  <si>
    <t>三连位 796</t>
  </si>
  <si>
    <t>三连位 797</t>
  </si>
  <si>
    <t>三连位 798</t>
  </si>
  <si>
    <t>三连位 799</t>
  </si>
  <si>
    <t>三连位 800</t>
  </si>
  <si>
    <t>三连位 801</t>
  </si>
  <si>
    <t>三连位 802</t>
  </si>
  <si>
    <t>三连位 803</t>
  </si>
  <si>
    <t>三连位 804</t>
  </si>
  <si>
    <t>三连位 805</t>
  </si>
  <si>
    <t>三连位 806</t>
  </si>
  <si>
    <t>三连位 807</t>
  </si>
  <si>
    <t>三连位 808</t>
  </si>
  <si>
    <t>三连位 809</t>
  </si>
  <si>
    <t>三连位 810</t>
  </si>
  <si>
    <t>三连位 811</t>
  </si>
  <si>
    <t>三连位 812</t>
  </si>
  <si>
    <t>三连位 813</t>
  </si>
  <si>
    <t>三连位 814</t>
  </si>
  <si>
    <t>三连位 815</t>
  </si>
  <si>
    <t>三连位 816</t>
  </si>
  <si>
    <t>三连位 817</t>
  </si>
  <si>
    <t>三连位 818</t>
  </si>
  <si>
    <t>三连位 819</t>
  </si>
  <si>
    <t>三连位 820</t>
  </si>
  <si>
    <t>三连位 821</t>
  </si>
  <si>
    <t>三连位 822</t>
  </si>
  <si>
    <t>三连位 823</t>
  </si>
  <si>
    <t>三连位 824</t>
  </si>
  <si>
    <t>三连位 825</t>
  </si>
  <si>
    <t>三连位 826</t>
  </si>
  <si>
    <t>三连位 827</t>
  </si>
  <si>
    <t>三连位 828</t>
  </si>
  <si>
    <t>三连位 829</t>
  </si>
  <si>
    <t>三连位 830</t>
  </si>
  <si>
    <t>三连位 831</t>
  </si>
  <si>
    <t>三连位 832</t>
  </si>
  <si>
    <t>三连位 833</t>
  </si>
  <si>
    <t>三连位 834</t>
  </si>
  <si>
    <t>三连位 835</t>
  </si>
  <si>
    <t>三连位 836</t>
  </si>
  <si>
    <t>三连位 837</t>
  </si>
  <si>
    <t>三连位 838</t>
  </si>
  <si>
    <t>三连位 839</t>
  </si>
  <si>
    <t>三连位 840</t>
  </si>
  <si>
    <t>三连位 841</t>
  </si>
  <si>
    <t>三连位 842</t>
  </si>
  <si>
    <t>三连位 843</t>
  </si>
  <si>
    <t>三连位 844</t>
  </si>
  <si>
    <t>三连位 845</t>
  </si>
  <si>
    <t>三连位 846</t>
  </si>
  <si>
    <t>三连位 847</t>
  </si>
  <si>
    <t>三连位 848</t>
  </si>
  <si>
    <t>三连位 849</t>
  </si>
  <si>
    <t>三连位 850</t>
  </si>
  <si>
    <t>三连位 851</t>
  </si>
  <si>
    <t>三连位 852</t>
  </si>
  <si>
    <t>三连位 853</t>
  </si>
  <si>
    <t>三连位 854</t>
  </si>
  <si>
    <t>三连位 855</t>
  </si>
  <si>
    <t>三连位 856</t>
  </si>
  <si>
    <t>三连位 857</t>
  </si>
  <si>
    <t>三连位 858</t>
  </si>
  <si>
    <t>三连位 859</t>
  </si>
  <si>
    <t>三连位 860</t>
  </si>
  <si>
    <t>三连位 861</t>
  </si>
  <si>
    <t>三连位 862</t>
  </si>
  <si>
    <t>三连位 863</t>
  </si>
  <si>
    <t>三连位 864</t>
  </si>
  <si>
    <t>三连位 865</t>
  </si>
  <si>
    <t>三连位 866</t>
  </si>
  <si>
    <t>三连位 867</t>
  </si>
  <si>
    <t>三连位 868</t>
  </si>
  <si>
    <t>三连位 869</t>
  </si>
  <si>
    <t>三连位 870</t>
  </si>
  <si>
    <t>三连位 871</t>
  </si>
  <si>
    <t>三连位 872</t>
  </si>
  <si>
    <t>三连位 873</t>
  </si>
  <si>
    <t>三连位 874</t>
  </si>
  <si>
    <t>三连位 875</t>
  </si>
  <si>
    <t>三连位 876</t>
  </si>
  <si>
    <t>三连位 877</t>
  </si>
  <si>
    <t>三连位 878</t>
  </si>
  <si>
    <t>三连位 879</t>
  </si>
  <si>
    <t>三连位 880</t>
  </si>
  <si>
    <t>三连位 881</t>
  </si>
  <si>
    <t>三连位 882</t>
  </si>
  <si>
    <t>三连位 883</t>
  </si>
  <si>
    <t>三连位 884</t>
  </si>
  <si>
    <t>三连位 885</t>
  </si>
  <si>
    <t>三连位 886</t>
  </si>
  <si>
    <t>三连位 887</t>
  </si>
  <si>
    <t>三连位 888</t>
  </si>
  <si>
    <t>三连位 889</t>
  </si>
  <si>
    <t>三连位 890</t>
  </si>
  <si>
    <t>三连位 891</t>
  </si>
  <si>
    <t>三连位 892</t>
  </si>
  <si>
    <t>三连位 893</t>
  </si>
  <si>
    <t>三连位 894</t>
  </si>
  <si>
    <t>三连位 895</t>
  </si>
  <si>
    <t>三连位 896</t>
  </si>
  <si>
    <t>三连位 897</t>
  </si>
  <si>
    <t>三连位 898</t>
  </si>
  <si>
    <t>三连位 899</t>
  </si>
  <si>
    <t>三连位 900</t>
  </si>
  <si>
    <t>三连位 901</t>
  </si>
  <si>
    <t>三连位 902</t>
  </si>
  <si>
    <t>三连位 903</t>
  </si>
  <si>
    <t>三连位 904</t>
  </si>
  <si>
    <t>三连位 905</t>
  </si>
  <si>
    <t>三连位 906</t>
  </si>
  <si>
    <t>三连位 907</t>
  </si>
  <si>
    <t>三连位 908</t>
  </si>
  <si>
    <t>三连位 909</t>
  </si>
  <si>
    <t>三连位 910</t>
  </si>
  <si>
    <t>三连位 911</t>
  </si>
  <si>
    <t>三连位 912</t>
  </si>
  <si>
    <t>三连位 913</t>
  </si>
  <si>
    <t>三连位 914</t>
  </si>
  <si>
    <t>三连位 915</t>
  </si>
  <si>
    <t>三连位 916</t>
  </si>
  <si>
    <t>三连位 917</t>
  </si>
  <si>
    <t>三连位 918</t>
  </si>
  <si>
    <t>三连位 919</t>
  </si>
  <si>
    <t>三连位 920</t>
  </si>
  <si>
    <t>三连位 921</t>
  </si>
  <si>
    <t>三连位 922</t>
  </si>
  <si>
    <t>三连位 923</t>
  </si>
  <si>
    <t>三连位 924</t>
  </si>
  <si>
    <t>三连位 925</t>
  </si>
  <si>
    <t>三连位 926</t>
  </si>
  <si>
    <t>三连位 927</t>
  </si>
  <si>
    <t>三连位 928</t>
  </si>
  <si>
    <t>三连位 929</t>
  </si>
  <si>
    <t>三连位 930</t>
  </si>
  <si>
    <t>三连位 931</t>
  </si>
  <si>
    <t>三连位 932</t>
  </si>
  <si>
    <t>三连位 933</t>
  </si>
  <si>
    <t>三连位 934</t>
  </si>
  <si>
    <t>三连位 935</t>
  </si>
  <si>
    <t>三连位 936</t>
  </si>
  <si>
    <t>三连位 937</t>
  </si>
  <si>
    <t>三连位 938</t>
  </si>
  <si>
    <t>三连位 939</t>
  </si>
  <si>
    <t>三连位 940</t>
  </si>
  <si>
    <t>三连位 941</t>
  </si>
  <si>
    <t>三连位 942</t>
  </si>
  <si>
    <t>三连位 943</t>
  </si>
  <si>
    <t>三连位 944</t>
  </si>
  <si>
    <t>三连位 945</t>
  </si>
  <si>
    <t>三连位 946</t>
  </si>
  <si>
    <t>三连位 947</t>
  </si>
  <si>
    <t>三连位 948</t>
  </si>
  <si>
    <t>三连位 949</t>
  </si>
  <si>
    <t>三连位 950</t>
  </si>
  <si>
    <t>三连位 951</t>
  </si>
  <si>
    <t>三连位 952</t>
  </si>
  <si>
    <t>三连位 953</t>
  </si>
  <si>
    <t>三连位 954</t>
  </si>
  <si>
    <t>三连位 955</t>
  </si>
  <si>
    <t>三连位 956</t>
  </si>
  <si>
    <t>三连位 957</t>
  </si>
  <si>
    <t>三连位 958</t>
  </si>
  <si>
    <t>三连位 959</t>
  </si>
  <si>
    <t>三连位 960</t>
  </si>
  <si>
    <t>三连位 961</t>
  </si>
  <si>
    <t>三连位 962</t>
  </si>
  <si>
    <t>三连位 963</t>
  </si>
  <si>
    <t>三连位 964</t>
  </si>
  <si>
    <t>三连位 965</t>
  </si>
  <si>
    <t>三连位 966</t>
  </si>
  <si>
    <t>三连位 967</t>
  </si>
  <si>
    <t>三连位 968</t>
  </si>
  <si>
    <t>三连位 969</t>
  </si>
  <si>
    <t>三连位 970</t>
  </si>
  <si>
    <t>三连位 971</t>
  </si>
  <si>
    <t>三连位 972</t>
  </si>
  <si>
    <t>三连位 973</t>
  </si>
  <si>
    <t>三连位 974</t>
  </si>
  <si>
    <t>三连位 975</t>
  </si>
  <si>
    <t>三连位 976</t>
  </si>
  <si>
    <t>三连位 977</t>
  </si>
  <si>
    <t>三连位 978</t>
  </si>
  <si>
    <t>三连位 979</t>
  </si>
  <si>
    <t>三连位 980</t>
  </si>
  <si>
    <t>三连位 981</t>
  </si>
  <si>
    <t>三连位 982</t>
  </si>
  <si>
    <t>三连位 983</t>
  </si>
  <si>
    <t>三连位 984</t>
  </si>
  <si>
    <t>三连位 985</t>
  </si>
  <si>
    <t>三连位 986</t>
  </si>
  <si>
    <t>三连位 987</t>
  </si>
  <si>
    <t>三连位 988</t>
  </si>
  <si>
    <t>三连位 989</t>
  </si>
  <si>
    <t>三连位 990</t>
  </si>
  <si>
    <t>三连位 991</t>
  </si>
  <si>
    <t>三连位 992</t>
  </si>
  <si>
    <t>三连位 993</t>
  </si>
  <si>
    <t>三连位 994</t>
  </si>
  <si>
    <t>三连位 995</t>
  </si>
  <si>
    <t>三连位 996</t>
  </si>
  <si>
    <t>三连位 997</t>
  </si>
  <si>
    <t>三连位 998</t>
  </si>
  <si>
    <t>三连位 999</t>
  </si>
  <si>
    <t>特等 三连位 000</t>
  </si>
  <si>
    <t>特等 三连位 001</t>
  </si>
  <si>
    <t>特等 三连位 002</t>
  </si>
  <si>
    <t>特等 三连位 003</t>
  </si>
  <si>
    <t>特等 三连位 004</t>
  </si>
  <si>
    <t>特等 三连位 005</t>
  </si>
  <si>
    <t>特等 三连位 006</t>
  </si>
  <si>
    <t>特等 三连位 007</t>
  </si>
  <si>
    <t>特等 三连位 008</t>
  </si>
  <si>
    <t>特等 三连位 009</t>
  </si>
  <si>
    <t>特等 三连位 010</t>
  </si>
  <si>
    <t>特等 三连位 011</t>
  </si>
  <si>
    <t>特等 三连位 012</t>
  </si>
  <si>
    <t>特等 三连位 013</t>
  </si>
  <si>
    <t>特等 三连位 014</t>
  </si>
  <si>
    <t>特等 三连位 015</t>
  </si>
  <si>
    <t>特等 三连位 016</t>
  </si>
  <si>
    <t>特等 三连位 017</t>
  </si>
  <si>
    <t>特等 三连位 018</t>
  </si>
  <si>
    <t>特等 三连位 019</t>
  </si>
  <si>
    <t>特等 三连位 020</t>
  </si>
  <si>
    <t>特等 三连位 021</t>
  </si>
  <si>
    <t>特等 三连位 022</t>
  </si>
  <si>
    <t>特等 三连位 023</t>
  </si>
  <si>
    <t>特等 三连位 024</t>
  </si>
  <si>
    <t>特等 三连位 025</t>
  </si>
  <si>
    <t>特等 三连位 026</t>
  </si>
  <si>
    <t>特等 三连位 027</t>
  </si>
  <si>
    <t>特等 三连位 028</t>
  </si>
  <si>
    <t>特等 三连位 029</t>
  </si>
  <si>
    <t>特等 三连位 030</t>
  </si>
  <si>
    <t>特等 三连位 031</t>
  </si>
  <si>
    <t>特等 三连位 032</t>
  </si>
  <si>
    <t>特等 三连位 033</t>
  </si>
  <si>
    <t>特等 三连位 034</t>
  </si>
  <si>
    <t>特等 三连位 035</t>
  </si>
  <si>
    <t>特等 三连位 036</t>
  </si>
  <si>
    <t>特等 三连位 037</t>
  </si>
  <si>
    <t>特等 三连位 038</t>
  </si>
  <si>
    <t>特等 三连位 039</t>
  </si>
  <si>
    <t>特等 三连位 040</t>
  </si>
  <si>
    <t>特等 三连位 041</t>
  </si>
  <si>
    <t>特等 三连位 042</t>
  </si>
  <si>
    <t>特等 三连位 043</t>
  </si>
  <si>
    <t>特等 三连位 044</t>
  </si>
  <si>
    <t>特等 三连位 045</t>
  </si>
  <si>
    <t>特等 三连位 046</t>
  </si>
  <si>
    <t>特等 三连位 047</t>
  </si>
  <si>
    <t>特等 三连位 048</t>
  </si>
  <si>
    <t>特等 三连位 049</t>
  </si>
  <si>
    <t>特等 三连位 050</t>
  </si>
  <si>
    <t>特等 三连位 051</t>
  </si>
  <si>
    <t>特等 三连位 052</t>
  </si>
  <si>
    <t>特等 三连位 053</t>
  </si>
  <si>
    <t>特等 三连位 054</t>
  </si>
  <si>
    <t>特等 三连位 055</t>
  </si>
  <si>
    <t>特等 三连位 056</t>
  </si>
  <si>
    <t>特等 三连位 057</t>
  </si>
  <si>
    <t>特等 三连位 058</t>
  </si>
  <si>
    <t>特等 三连位 059</t>
  </si>
  <si>
    <t>特等 三连位 060</t>
  </si>
  <si>
    <t>特等 三连位 061</t>
  </si>
  <si>
    <t>特等 三连位 062</t>
  </si>
  <si>
    <t>特等 三连位 063</t>
  </si>
  <si>
    <t>特等 三连位 064</t>
  </si>
  <si>
    <t>特等 三连位 065</t>
  </si>
  <si>
    <t>特等 三连位 066</t>
  </si>
  <si>
    <t>特等 三连位 067</t>
  </si>
  <si>
    <t>特等 三连位 068</t>
  </si>
  <si>
    <t>特等 三连位 069</t>
  </si>
  <si>
    <t>特等 三连位 070</t>
  </si>
  <si>
    <t>特等 三连位 071</t>
  </si>
  <si>
    <t>特等 三连位 072</t>
  </si>
  <si>
    <t>特等 三连位 073</t>
  </si>
  <si>
    <t>特等 三连位 074</t>
  </si>
  <si>
    <t>特等 三连位 075</t>
  </si>
  <si>
    <t>特等 三连位 076</t>
  </si>
  <si>
    <t>特等 三连位 077</t>
  </si>
  <si>
    <t>特等 三连位 078</t>
  </si>
  <si>
    <t>特等 三连位 079</t>
  </si>
  <si>
    <t>特等 三连位 080</t>
  </si>
  <si>
    <t>特等 三连位 081</t>
  </si>
  <si>
    <t>特等 三连位 082</t>
  </si>
  <si>
    <t>特等 三连位 083</t>
  </si>
  <si>
    <t>特等 三连位 084</t>
  </si>
  <si>
    <t>特等 三连位 085</t>
  </si>
  <si>
    <t>特等 三连位 086</t>
  </si>
  <si>
    <t>特等 三连位 087</t>
  </si>
  <si>
    <t>特等 三连位 088</t>
  </si>
  <si>
    <t>特等 三连位 089</t>
  </si>
  <si>
    <t>特等 三连位 090</t>
  </si>
  <si>
    <t>特等 三连位 091</t>
  </si>
  <si>
    <t>特等 三连位 092</t>
  </si>
  <si>
    <t>特等 三连位 093</t>
  </si>
  <si>
    <t>特等 三连位 094</t>
  </si>
  <si>
    <t>特等 三连位 095</t>
  </si>
  <si>
    <t>特等 三连位 096</t>
  </si>
  <si>
    <t>特等 三连位 097</t>
  </si>
  <si>
    <t>特等 三连位 098</t>
  </si>
  <si>
    <t>特等 三连位 099</t>
  </si>
  <si>
    <t>特等 三连位 100</t>
  </si>
  <si>
    <t>特等 三连位 101</t>
  </si>
  <si>
    <t>特等 三连位 102</t>
  </si>
  <si>
    <t>特等 三连位 103</t>
  </si>
  <si>
    <t>特等 三连位 104</t>
  </si>
  <si>
    <t>特等 三连位 105</t>
  </si>
  <si>
    <t>特等 三连位 106</t>
  </si>
  <si>
    <t>特等 三连位 107</t>
  </si>
  <si>
    <t>特等 三连位 108</t>
  </si>
  <si>
    <t>特等 三连位 109</t>
  </si>
  <si>
    <t>特等 三连位 110</t>
  </si>
  <si>
    <t>特等 三连位 111</t>
  </si>
  <si>
    <t>特等 三连位 112</t>
  </si>
  <si>
    <t>特等 三连位 113</t>
  </si>
  <si>
    <t>特等 三连位 114</t>
  </si>
  <si>
    <t>特等 三连位 115</t>
  </si>
  <si>
    <t>特等 三连位 116</t>
  </si>
  <si>
    <t>特等 三连位 117</t>
  </si>
  <si>
    <t>特等 三连位 118</t>
  </si>
  <si>
    <t>特等 三连位 119</t>
  </si>
  <si>
    <t>特等 三连位 120</t>
  </si>
  <si>
    <t>特等 三连位 121</t>
  </si>
  <si>
    <t>特等 三连位 122</t>
  </si>
  <si>
    <t>特等 三连位 123</t>
  </si>
  <si>
    <t>特等 三连位 124</t>
  </si>
  <si>
    <t>特等 三连位 125</t>
  </si>
  <si>
    <t>特等 三连位 126</t>
  </si>
  <si>
    <t>特等 三连位 127</t>
  </si>
  <si>
    <t>特等 三连位 128</t>
  </si>
  <si>
    <t>特等 三连位 129</t>
  </si>
  <si>
    <t>特等 三连位 130</t>
  </si>
  <si>
    <t>特等 三连位 131</t>
  </si>
  <si>
    <t>特等 三连位 132</t>
  </si>
  <si>
    <t>特等 三连位 133</t>
  </si>
  <si>
    <t>特等 三连位 134</t>
  </si>
  <si>
    <t>特等 三连位 135</t>
  </si>
  <si>
    <t>特等 三连位 136</t>
  </si>
  <si>
    <t>特等 三连位 137</t>
  </si>
  <si>
    <t>特等 三连位 138</t>
  </si>
  <si>
    <t>特等 三连位 139</t>
  </si>
  <si>
    <t>特等 三连位 140</t>
  </si>
  <si>
    <t>特等 三连位 141</t>
  </si>
  <si>
    <t>特等 三连位 142</t>
  </si>
  <si>
    <t>特等 三连位 143</t>
  </si>
  <si>
    <t>特等 三连位 144</t>
  </si>
  <si>
    <t>特等 三连位 145</t>
  </si>
  <si>
    <t>特等 三连位 146</t>
  </si>
  <si>
    <t>特等 三连位 147</t>
  </si>
  <si>
    <t>特等 三连位 148</t>
  </si>
  <si>
    <t>特等 三连位 149</t>
  </si>
  <si>
    <t>特等 三连位 150</t>
  </si>
  <si>
    <t>特等 三连位 151</t>
  </si>
  <si>
    <t>特等 三连位 152</t>
  </si>
  <si>
    <t>特等 三连位 153</t>
  </si>
  <si>
    <t>特等 三连位 154</t>
  </si>
  <si>
    <t>特等 三连位 155</t>
  </si>
  <si>
    <t>特等 三连位 156</t>
  </si>
  <si>
    <t>特等 三连位 157</t>
  </si>
  <si>
    <t>特等 三连位 158</t>
  </si>
  <si>
    <t>特等 三连位 159</t>
  </si>
  <si>
    <t>特等 三连位 160</t>
  </si>
  <si>
    <t>特等 三连位 161</t>
  </si>
  <si>
    <t>特等 三连位 162</t>
  </si>
  <si>
    <t>特等 三连位 163</t>
  </si>
  <si>
    <t>特等 三连位 164</t>
  </si>
  <si>
    <t>特等 三连位 165</t>
  </si>
  <si>
    <t>特等 三连位 166</t>
  </si>
  <si>
    <t>特等 三连位 167</t>
  </si>
  <si>
    <t>特等 三连位 168</t>
  </si>
  <si>
    <t>特等 三连位 169</t>
  </si>
  <si>
    <t>特等 三连位 170</t>
  </si>
  <si>
    <t>特等 三连位 171</t>
  </si>
  <si>
    <t>特等 三连位 172</t>
  </si>
  <si>
    <t>特等 三连位 173</t>
  </si>
  <si>
    <t>特等 三连位 174</t>
  </si>
  <si>
    <t>特等 三连位 175</t>
  </si>
  <si>
    <t>特等 三连位 176</t>
  </si>
  <si>
    <t>特等 三连位 177</t>
  </si>
  <si>
    <t>特等 三连位 178</t>
  </si>
  <si>
    <t>特等 三连位 179</t>
  </si>
  <si>
    <t>特等 三连位 180</t>
  </si>
  <si>
    <t>特等 三连位 181</t>
  </si>
  <si>
    <t>特等 三连位 182</t>
  </si>
  <si>
    <t>特等 三连位 183</t>
  </si>
  <si>
    <t>特等 三连位 184</t>
  </si>
  <si>
    <t>特等 三连位 185</t>
  </si>
  <si>
    <t>特等 三连位 186</t>
  </si>
  <si>
    <t>特等 三连位 187</t>
  </si>
  <si>
    <t>特等 三连位 188</t>
  </si>
  <si>
    <t>特等 三连位 189</t>
  </si>
  <si>
    <t>特等 三连位 190</t>
  </si>
  <si>
    <t>特等 三连位 191</t>
  </si>
  <si>
    <t>特等 三连位 192</t>
  </si>
  <si>
    <t>特等 三连位 193</t>
  </si>
  <si>
    <t>特等 三连位 194</t>
  </si>
  <si>
    <t>特等 三连位 195</t>
  </si>
  <si>
    <t>特等 三连位 196</t>
  </si>
  <si>
    <t>特等 三连位 197</t>
  </si>
  <si>
    <t>特等 三连位 198</t>
  </si>
  <si>
    <t>特等 三连位 199</t>
  </si>
  <si>
    <t>特等 三连位 200</t>
  </si>
  <si>
    <t>特等 三连位 201</t>
  </si>
  <si>
    <t>特等 三连位 202</t>
  </si>
  <si>
    <t>特等 三连位 203</t>
  </si>
  <si>
    <t>特等 三连位 204</t>
  </si>
  <si>
    <t>特等 三连位 205</t>
  </si>
  <si>
    <t>特等 三连位 206</t>
  </si>
  <si>
    <t>特等 三连位 207</t>
  </si>
  <si>
    <t>特等 三连位 208</t>
  </si>
  <si>
    <t>特等 三连位 209</t>
  </si>
  <si>
    <t>特等 三连位 210</t>
  </si>
  <si>
    <t>特等 三连位 211</t>
  </si>
  <si>
    <t>特等 三连位 212</t>
  </si>
  <si>
    <t>特等 三连位 213</t>
  </si>
  <si>
    <t>特等 三连位 214</t>
  </si>
  <si>
    <t>特等 三连位 215</t>
  </si>
  <si>
    <t>特等 三连位 216</t>
  </si>
  <si>
    <t>特等 三连位 217</t>
  </si>
  <si>
    <t>特等 三连位 218</t>
  </si>
  <si>
    <t>特等 三连位 219</t>
  </si>
  <si>
    <t>特等 三连位 220</t>
  </si>
  <si>
    <t>特等 三连位 221</t>
  </si>
  <si>
    <t>特等 三连位 222</t>
  </si>
  <si>
    <t>特等 三连位 223</t>
  </si>
  <si>
    <t>特等 三连位 224</t>
  </si>
  <si>
    <t>特等 三连位 225</t>
  </si>
  <si>
    <t>特等 三连位 226</t>
  </si>
  <si>
    <t>特等 三连位 227</t>
  </si>
  <si>
    <t>特等 三连位 228</t>
  </si>
  <si>
    <t>特等 三连位 229</t>
  </si>
  <si>
    <t>特等 三连位 230</t>
  </si>
  <si>
    <t>特等 三连位 231</t>
  </si>
  <si>
    <t>特等 三连位 232</t>
  </si>
  <si>
    <t>特等 三连位 233</t>
  </si>
  <si>
    <t>特等 三连位 234</t>
  </si>
  <si>
    <t>特等 三连位 235</t>
  </si>
  <si>
    <t>特等 三连位 236</t>
  </si>
  <si>
    <t>特等 三连位 237</t>
  </si>
  <si>
    <t>特等 三连位 238</t>
  </si>
  <si>
    <t>特等 三连位 239</t>
  </si>
  <si>
    <t>特等 三连位 240</t>
  </si>
  <si>
    <t>特等 三连位 241</t>
  </si>
  <si>
    <t>特等 三连位 242</t>
  </si>
  <si>
    <t>特等 三连位 243</t>
  </si>
  <si>
    <t>特等 三连位 244</t>
  </si>
  <si>
    <t>特等 三连位 245</t>
  </si>
  <si>
    <t>特等 三连位 246</t>
  </si>
  <si>
    <t>特等 三连位 247</t>
  </si>
  <si>
    <t>特等 三连位 248</t>
  </si>
  <si>
    <t>特等 三连位 249</t>
  </si>
  <si>
    <t>特等 三连位 250</t>
  </si>
  <si>
    <t>特等 三连位 251</t>
  </si>
  <si>
    <t>特等 三连位 252</t>
  </si>
  <si>
    <t>特等 三连位 253</t>
  </si>
  <si>
    <t>特等 三连位 254</t>
  </si>
  <si>
    <t>特等 三连位 255</t>
  </si>
  <si>
    <t>特等 三连位 256</t>
  </si>
  <si>
    <t>特等 三连位 257</t>
  </si>
  <si>
    <t>特等 三连位 258</t>
  </si>
  <si>
    <t>特等 三连位 259</t>
  </si>
  <si>
    <t>特等 三连位 260</t>
  </si>
  <si>
    <t>特等 三连位 261</t>
  </si>
  <si>
    <t>特等 三连位 262</t>
  </si>
  <si>
    <t>特等 三连位 263</t>
  </si>
  <si>
    <t>特等 三连位 264</t>
  </si>
  <si>
    <t>特等 三连位 265</t>
  </si>
  <si>
    <t>特等 三连位 266</t>
  </si>
  <si>
    <t>特等 三连位 267</t>
  </si>
  <si>
    <t>特等 三连位 268</t>
  </si>
  <si>
    <t>特等 三连位 269</t>
  </si>
  <si>
    <t>特等 三连位 270</t>
  </si>
  <si>
    <t>特等 三连位 271</t>
  </si>
  <si>
    <t>特等 三连位 272</t>
  </si>
  <si>
    <t>特等 三连位 273</t>
  </si>
  <si>
    <t>特等 三连位 274</t>
  </si>
  <si>
    <t>特等 三连位 275</t>
  </si>
  <si>
    <t>特等 三连位 276</t>
  </si>
  <si>
    <t>特等 三连位 277</t>
  </si>
  <si>
    <t>特等 三连位 278</t>
  </si>
  <si>
    <t>特等 三连位 279</t>
  </si>
  <si>
    <t>特等 三连位 280</t>
  </si>
  <si>
    <t>特等 三连位 281</t>
  </si>
  <si>
    <t>特等 三连位 282</t>
  </si>
  <si>
    <t>特等 三连位 283</t>
  </si>
  <si>
    <t>特等 三连位 284</t>
  </si>
  <si>
    <t>特等 三连位 285</t>
  </si>
  <si>
    <t>特等 三连位 286</t>
  </si>
  <si>
    <t>特等 三连位 287</t>
  </si>
  <si>
    <t>特等 三连位 288</t>
  </si>
  <si>
    <t>特等 三连位 289</t>
  </si>
  <si>
    <t>特等 三连位 290</t>
  </si>
  <si>
    <t>特等 三连位 291</t>
  </si>
  <si>
    <t>特等 三连位 292</t>
  </si>
  <si>
    <t>特等 三连位 293</t>
  </si>
  <si>
    <t>特等 三连位 294</t>
  </si>
  <si>
    <t>特等 三连位 295</t>
  </si>
  <si>
    <t>特等 三连位 296</t>
  </si>
  <si>
    <t>特等 三连位 297</t>
  </si>
  <si>
    <t>特等 三连位 298</t>
  </si>
  <si>
    <t>特等 三连位 299</t>
  </si>
  <si>
    <t>特等 三连位 300</t>
  </si>
  <si>
    <t>特等 三连位 301</t>
  </si>
  <si>
    <t>特等 三连位 302</t>
  </si>
  <si>
    <t>特等 三连位 303</t>
  </si>
  <si>
    <t>特等 三连位 304</t>
  </si>
  <si>
    <t>特等 三连位 305</t>
  </si>
  <si>
    <t>特等 三连位 306</t>
  </si>
  <si>
    <t>特等 三连位 307</t>
  </si>
  <si>
    <t>特等 三连位 308</t>
  </si>
  <si>
    <t>特等 三连位 309</t>
  </si>
  <si>
    <t>特等 三连位 310</t>
  </si>
  <si>
    <t>特等 三连位 311</t>
  </si>
  <si>
    <t>特等 三连位 312</t>
  </si>
  <si>
    <t>特等 三连位 313</t>
  </si>
  <si>
    <t>特等 三连位 314</t>
  </si>
  <si>
    <t>特等 三连位 315</t>
  </si>
  <si>
    <t>特等 三连位 316</t>
  </si>
  <si>
    <t>特等 三连位 317</t>
  </si>
  <si>
    <t>特等 三连位 318</t>
  </si>
  <si>
    <t>特等 三连位 319</t>
  </si>
  <si>
    <t>特等 三连位 320</t>
  </si>
  <si>
    <t>特等 三连位 321</t>
  </si>
  <si>
    <t>特等 三连位 322</t>
  </si>
  <si>
    <t>特等 三连位 323</t>
  </si>
  <si>
    <t>特等 三连位 324</t>
  </si>
  <si>
    <t>特等 三连位 325</t>
  </si>
  <si>
    <t>特等 三连位 326</t>
  </si>
  <si>
    <t>特等 三连位 327</t>
  </si>
  <si>
    <t>特等 三连位 328</t>
  </si>
  <si>
    <t>特等 三连位 329</t>
  </si>
  <si>
    <t>特等 三连位 330</t>
  </si>
  <si>
    <t>特等 三连位 331</t>
  </si>
  <si>
    <t>特等 三连位 332</t>
  </si>
  <si>
    <t>特等 三连位 333</t>
  </si>
  <si>
    <t>特等 三连位 334</t>
  </si>
  <si>
    <t>特等 三连位 335</t>
  </si>
  <si>
    <t>特等 三连位 336</t>
  </si>
  <si>
    <t>特等 三连位 337</t>
  </si>
  <si>
    <t>特等 三连位 338</t>
  </si>
  <si>
    <t>特等 三连位 339</t>
  </si>
  <si>
    <t>特等 三连位 340</t>
  </si>
  <si>
    <t>特等 三连位 341</t>
  </si>
  <si>
    <t>特等 三连位 342</t>
  </si>
  <si>
    <t>特等 三连位 343</t>
  </si>
  <si>
    <t>特等 三连位 344</t>
  </si>
  <si>
    <t>特等 三连位 345</t>
  </si>
  <si>
    <t>特等 三连位 346</t>
  </si>
  <si>
    <t>特等 三连位 347</t>
  </si>
  <si>
    <t>特等 三连位 348</t>
  </si>
  <si>
    <t>特等 三连位 349</t>
  </si>
  <si>
    <t>特等 三连位 350</t>
  </si>
  <si>
    <t>特等 三连位 351</t>
  </si>
  <si>
    <t>特等 三连位 352</t>
  </si>
  <si>
    <t>特等 三连位 353</t>
  </si>
  <si>
    <t>特等 三连位 354</t>
  </si>
  <si>
    <t>特等 三连位 355</t>
  </si>
  <si>
    <t>特等 三连位 356</t>
  </si>
  <si>
    <t>特等 三连位 357</t>
  </si>
  <si>
    <t>特等 三连位 358</t>
  </si>
  <si>
    <t>特等 三连位 359</t>
  </si>
  <si>
    <t>特等 三连位 360</t>
  </si>
  <si>
    <t>特等 三连位 361</t>
  </si>
  <si>
    <t>特等 三连位 362</t>
  </si>
  <si>
    <t>特等 三连位 363</t>
  </si>
  <si>
    <t>特等 三连位 364</t>
  </si>
  <si>
    <t>特等 三连位 365</t>
  </si>
  <si>
    <t>特等 三连位 366</t>
  </si>
  <si>
    <t>特等 三连位 367</t>
  </si>
  <si>
    <t>特等 三连位 368</t>
  </si>
  <si>
    <t>特等 三连位 369</t>
  </si>
  <si>
    <t>特等 三连位 370</t>
  </si>
  <si>
    <t>特等 三连位 371</t>
  </si>
  <si>
    <t>特等 三连位 372</t>
  </si>
  <si>
    <t>特等 三连位 373</t>
  </si>
  <si>
    <t>特等 三连位 374</t>
  </si>
  <si>
    <t>特等 三连位 375</t>
  </si>
  <si>
    <t>特等 三连位 376</t>
  </si>
  <si>
    <t>特等 三连位 377</t>
  </si>
  <si>
    <t>特等 三连位 378</t>
  </si>
  <si>
    <t>特等 三连位 379</t>
  </si>
  <si>
    <t>特等 三连位 380</t>
  </si>
  <si>
    <t>特等 三连位 381</t>
  </si>
  <si>
    <t>特等 三连位 382</t>
  </si>
  <si>
    <t>特等 三连位 383</t>
  </si>
  <si>
    <t>特等 三连位 384</t>
  </si>
  <si>
    <t>特等 三连位 385</t>
  </si>
  <si>
    <t>特等 三连位 386</t>
  </si>
  <si>
    <t>特等 三连位 387</t>
  </si>
  <si>
    <t>特等 三连位 388</t>
  </si>
  <si>
    <t>特等 三连位 389</t>
  </si>
  <si>
    <t>特等 三连位 390</t>
  </si>
  <si>
    <t>特等 三连位 391</t>
  </si>
  <si>
    <t>特等 三连位 392</t>
  </si>
  <si>
    <t>特等 三连位 393</t>
  </si>
  <si>
    <t>特等 三连位 394</t>
  </si>
  <si>
    <t>特等 三连位 395</t>
  </si>
  <si>
    <t>特等 三连位 396</t>
  </si>
  <si>
    <t>特等 三连位 397</t>
  </si>
  <si>
    <t>特等 三连位 398</t>
  </si>
  <si>
    <t>特等 三连位 399</t>
  </si>
  <si>
    <t>特等 三连位 400</t>
  </si>
  <si>
    <t>特等 三连位 401</t>
  </si>
  <si>
    <t>特等 三连位 402</t>
  </si>
  <si>
    <t>特等 三连位 403</t>
  </si>
  <si>
    <t>特等 三连位 404</t>
  </si>
  <si>
    <t>特等 三连位 405</t>
  </si>
  <si>
    <t>特等 三连位 406</t>
  </si>
  <si>
    <t>特等 三连位 407</t>
  </si>
  <si>
    <t>特等 三连位 408</t>
  </si>
  <si>
    <t>特等 三连位 409</t>
  </si>
  <si>
    <t>特等 三连位 410</t>
  </si>
  <si>
    <t>特等 三连位 411</t>
  </si>
  <si>
    <t>特等 三连位 412</t>
  </si>
  <si>
    <t>特等 三连位 413</t>
  </si>
  <si>
    <t>特等 三连位 414</t>
  </si>
  <si>
    <t>特等 三连位 415</t>
  </si>
  <si>
    <t>特等 三连位 416</t>
  </si>
  <si>
    <t>特等 三连位 417</t>
  </si>
  <si>
    <t>特等 三连位 418</t>
  </si>
  <si>
    <t>特等 三连位 419</t>
  </si>
  <si>
    <t>特等 三连位 420</t>
  </si>
  <si>
    <t>特等 三连位 421</t>
  </si>
  <si>
    <t>特等 三连位 422</t>
  </si>
  <si>
    <t>特等 三连位 423</t>
  </si>
  <si>
    <t>特等 三连位 424</t>
  </si>
  <si>
    <t>特等 三连位 425</t>
  </si>
  <si>
    <t>特等 三连位 426</t>
  </si>
  <si>
    <t>特等 三连位 427</t>
  </si>
  <si>
    <t>特等 三连位 428</t>
  </si>
  <si>
    <t>特等 三连位 429</t>
  </si>
  <si>
    <t>特等 三连位 430</t>
  </si>
  <si>
    <t>特等 三连位 431</t>
  </si>
  <si>
    <t>特等 三连位 432</t>
  </si>
  <si>
    <t>特等 三连位 433</t>
  </si>
  <si>
    <t>特等 三连位 434</t>
  </si>
  <si>
    <t>特等 三连位 435</t>
  </si>
  <si>
    <t>特等 三连位 436</t>
  </si>
  <si>
    <t>特等 三连位 437</t>
  </si>
  <si>
    <t>特等 三连位 438</t>
  </si>
  <si>
    <t>特等 三连位 439</t>
  </si>
  <si>
    <t>特等 三连位 440</t>
  </si>
  <si>
    <t>特等 三连位 441</t>
  </si>
  <si>
    <t>特等 三连位 442</t>
  </si>
  <si>
    <t>特等 三连位 443</t>
  </si>
  <si>
    <t>特等 三连位 444</t>
  </si>
  <si>
    <t>特等 三连位 445</t>
  </si>
  <si>
    <t>特等 三连位 446</t>
  </si>
  <si>
    <t>特等 三连位 447</t>
  </si>
  <si>
    <t>特等 三连位 448</t>
  </si>
  <si>
    <t>特等 三连位 449</t>
  </si>
  <si>
    <t>特等 三连位 450</t>
  </si>
  <si>
    <t>特等 三连位 451</t>
  </si>
  <si>
    <t>特等 三连位 452</t>
  </si>
  <si>
    <t>特等 三连位 453</t>
  </si>
  <si>
    <t>特等 三连位 454</t>
  </si>
  <si>
    <t>特等 三连位 455</t>
  </si>
  <si>
    <t>特等 三连位 456</t>
  </si>
  <si>
    <t>特等 三连位 457</t>
  </si>
  <si>
    <t>特等 三连位 458</t>
  </si>
  <si>
    <t>特等 三连位 459</t>
  </si>
  <si>
    <t>特等 三连位 460</t>
  </si>
  <si>
    <t>特等 三连位 461</t>
  </si>
  <si>
    <t>特等 三连位 462</t>
  </si>
  <si>
    <t>特等 三连位 463</t>
  </si>
  <si>
    <t>特等 三连位 464</t>
  </si>
  <si>
    <t>特等 三连位 465</t>
  </si>
  <si>
    <t>特等 三连位 466</t>
  </si>
  <si>
    <t>特等 三连位 467</t>
  </si>
  <si>
    <t>特等 三连位 468</t>
  </si>
  <si>
    <t>特等 三连位 469</t>
  </si>
  <si>
    <t>特等 三连位 470</t>
  </si>
  <si>
    <t>特等 三连位 471</t>
  </si>
  <si>
    <t>特等 三连位 472</t>
  </si>
  <si>
    <t>特等 三连位 473</t>
  </si>
  <si>
    <t>特等 三连位 474</t>
  </si>
  <si>
    <t>特等 三连位 475</t>
  </si>
  <si>
    <t>特等 三连位 476</t>
  </si>
  <si>
    <t>特等 三连位 477</t>
  </si>
  <si>
    <t>特等 三连位 478</t>
  </si>
  <si>
    <t>特等 三连位 479</t>
  </si>
  <si>
    <t>特等 三连位 480</t>
  </si>
  <si>
    <t>特等 三连位 481</t>
  </si>
  <si>
    <t>特等 三连位 482</t>
  </si>
  <si>
    <t>特等 三连位 483</t>
  </si>
  <si>
    <t>特等 三连位 484</t>
  </si>
  <si>
    <t>特等 三连位 485</t>
  </si>
  <si>
    <t>特等 三连位 486</t>
  </si>
  <si>
    <t>特等 三连位 487</t>
  </si>
  <si>
    <t>特等 三连位 488</t>
  </si>
  <si>
    <t>特等 三连位 489</t>
  </si>
  <si>
    <t>特等 三连位 490</t>
  </si>
  <si>
    <t>特等 三连位 491</t>
  </si>
  <si>
    <t>特等 三连位 492</t>
  </si>
  <si>
    <t>特等 三连位 493</t>
  </si>
  <si>
    <t>特等 三连位 494</t>
  </si>
  <si>
    <t>特等 三连位 495</t>
  </si>
  <si>
    <t>特等 三连位 496</t>
  </si>
  <si>
    <t>特等 三连位 497</t>
  </si>
  <si>
    <t>特等 三连位 498</t>
  </si>
  <si>
    <t>特等 三连位 499</t>
  </si>
  <si>
    <t>特等 三连位 500</t>
  </si>
  <si>
    <t>特等 三连位 501</t>
  </si>
  <si>
    <t>特等 三连位 502</t>
  </si>
  <si>
    <t>特等 三连位 503</t>
  </si>
  <si>
    <t>特等 三连位 504</t>
  </si>
  <si>
    <t>特等 三连位 505</t>
  </si>
  <si>
    <t>特等 三连位 506</t>
  </si>
  <si>
    <t>特等 三连位 507</t>
  </si>
  <si>
    <t>特等 三连位 508</t>
  </si>
  <si>
    <t>特等 三连位 509</t>
  </si>
  <si>
    <t>特等 三连位 510</t>
  </si>
  <si>
    <t>特等 三连位 511</t>
  </si>
  <si>
    <t>特等 三连位 512</t>
  </si>
  <si>
    <t>特等 三连位 513</t>
  </si>
  <si>
    <t>特等 三连位 514</t>
  </si>
  <si>
    <t>特等 三连位 515</t>
  </si>
  <si>
    <t>特等 三连位 516</t>
  </si>
  <si>
    <t>特等 三连位 517</t>
  </si>
  <si>
    <t>特等 三连位 518</t>
  </si>
  <si>
    <t>特等 三连位 519</t>
  </si>
  <si>
    <t>特等 三连位 520</t>
  </si>
  <si>
    <t>特等 三连位 521</t>
  </si>
  <si>
    <t>特等 三连位 522</t>
  </si>
  <si>
    <t>特等 三连位 523</t>
  </si>
  <si>
    <t>特等 三连位 524</t>
  </si>
  <si>
    <t>特等 三连位 525</t>
  </si>
  <si>
    <t>特等 三连位 526</t>
  </si>
  <si>
    <t>特等 三连位 527</t>
  </si>
  <si>
    <t>特等 三连位 528</t>
  </si>
  <si>
    <t>特等 三连位 529</t>
  </si>
  <si>
    <t>特等 三连位 530</t>
  </si>
  <si>
    <t>特等 三连位 531</t>
  </si>
  <si>
    <t>特等 三连位 532</t>
  </si>
  <si>
    <t>特等 三连位 533</t>
  </si>
  <si>
    <t>特等 三连位 534</t>
  </si>
  <si>
    <t>特等 三连位 535</t>
  </si>
  <si>
    <t>特等 三连位 536</t>
  </si>
  <si>
    <t>特等 三连位 537</t>
  </si>
  <si>
    <t>特等 三连位 538</t>
  </si>
  <si>
    <t>特等 三连位 539</t>
  </si>
  <si>
    <t>特等 三连位 540</t>
  </si>
  <si>
    <t>特等 三连位 541</t>
  </si>
  <si>
    <t>特等 三连位 542</t>
  </si>
  <si>
    <t>特等 三连位 543</t>
  </si>
  <si>
    <t>特等 三连位 544</t>
  </si>
  <si>
    <t>特等 三连位 545</t>
  </si>
  <si>
    <t>特等 三连位 546</t>
  </si>
  <si>
    <t>特等 三连位 547</t>
  </si>
  <si>
    <t>特等 三连位 548</t>
  </si>
  <si>
    <t>特等 三连位 549</t>
  </si>
  <si>
    <t>特等 三连位 550</t>
  </si>
  <si>
    <t>特等 三连位 551</t>
  </si>
  <si>
    <t>特等 三连位 552</t>
  </si>
  <si>
    <t>特等 三连位 553</t>
  </si>
  <si>
    <t>特等 三连位 554</t>
  </si>
  <si>
    <t>特等 三连位 555</t>
  </si>
  <si>
    <t>特等 三连位 556</t>
  </si>
  <si>
    <t>特等 三连位 557</t>
  </si>
  <si>
    <t>特等 三连位 558</t>
  </si>
  <si>
    <t>特等 三连位 559</t>
  </si>
  <si>
    <t>特等 三连位 560</t>
  </si>
  <si>
    <t>特等 三连位 561</t>
  </si>
  <si>
    <t>特等 三连位 562</t>
  </si>
  <si>
    <t>特等 三连位 563</t>
  </si>
  <si>
    <t>特等 三连位 564</t>
  </si>
  <si>
    <t>特等 三连位 565</t>
  </si>
  <si>
    <t>特等 三连位 566</t>
  </si>
  <si>
    <t>特等 三连位 567</t>
  </si>
  <si>
    <t>特等 三连位 568</t>
  </si>
  <si>
    <t>特等 三连位 569</t>
  </si>
  <si>
    <t>特等 三连位 570</t>
  </si>
  <si>
    <t>特等 三连位 571</t>
  </si>
  <si>
    <t>特等 三连位 572</t>
  </si>
  <si>
    <t>特等 三连位 573</t>
  </si>
  <si>
    <t>特等 三连位 574</t>
  </si>
  <si>
    <t>特等 三连位 575</t>
  </si>
  <si>
    <t>特等 三连位 576</t>
  </si>
  <si>
    <t>特等 三连位 577</t>
  </si>
  <si>
    <t>特等 三连位 578</t>
  </si>
  <si>
    <t>特等 三连位 579</t>
  </si>
  <si>
    <t>特等 三连位 580</t>
  </si>
  <si>
    <t>特等 三连位 581</t>
  </si>
  <si>
    <t>特等 三连位 582</t>
  </si>
  <si>
    <t>特等 三连位 583</t>
  </si>
  <si>
    <t>特等 三连位 584</t>
  </si>
  <si>
    <t>特等 三连位 585</t>
  </si>
  <si>
    <t>特等 三连位 586</t>
  </si>
  <si>
    <t>特等 三连位 587</t>
  </si>
  <si>
    <t>特等 三连位 588</t>
  </si>
  <si>
    <t>特等 三连位 589</t>
  </si>
  <si>
    <t>特等 三连位 590</t>
  </si>
  <si>
    <t>特等 三连位 591</t>
  </si>
  <si>
    <t>特等 三连位 592</t>
  </si>
  <si>
    <t>特等 三连位 593</t>
  </si>
  <si>
    <t>特等 三连位 594</t>
  </si>
  <si>
    <t>特等 三连位 595</t>
  </si>
  <si>
    <t>特等 三连位 596</t>
  </si>
  <si>
    <t>特等 三连位 597</t>
  </si>
  <si>
    <t>特等 三连位 598</t>
  </si>
  <si>
    <t>特等 三连位 599</t>
  </si>
  <si>
    <t>特等 三连位 600</t>
  </si>
  <si>
    <t>特等 三连位 601</t>
  </si>
  <si>
    <t>特等 三连位 602</t>
  </si>
  <si>
    <t>特等 三连位 603</t>
  </si>
  <si>
    <t>特等 三连位 604</t>
  </si>
  <si>
    <t>特等 三连位 605</t>
  </si>
  <si>
    <t>特等 三连位 606</t>
  </si>
  <si>
    <t>特等 三连位 607</t>
  </si>
  <si>
    <t>特等 三连位 608</t>
  </si>
  <si>
    <t>特等 三连位 609</t>
  </si>
  <si>
    <t>特等 三连位 610</t>
  </si>
  <si>
    <t>特等 三连位 611</t>
  </si>
  <si>
    <t>特等 三连位 612</t>
  </si>
  <si>
    <t>特等 三连位 613</t>
  </si>
  <si>
    <t>特等 三连位 614</t>
  </si>
  <si>
    <t>特等 三连位 615</t>
  </si>
  <si>
    <t>特等 三连位 616</t>
  </si>
  <si>
    <t>特等 三连位 617</t>
  </si>
  <si>
    <t>特等 三连位 618</t>
  </si>
  <si>
    <t>特等 三连位 619</t>
  </si>
  <si>
    <t>特等 三连位 620</t>
  </si>
  <si>
    <t>特等 三连位 621</t>
  </si>
  <si>
    <t>特等 三连位 622</t>
  </si>
  <si>
    <t>特等 三连位 623</t>
  </si>
  <si>
    <t>特等 三连位 624</t>
  </si>
  <si>
    <t>特等 三连位 625</t>
  </si>
  <si>
    <t>特等 三连位 626</t>
  </si>
  <si>
    <t>特等 三连位 627</t>
  </si>
  <si>
    <t>特等 三连位 628</t>
  </si>
  <si>
    <t>特等 三连位 629</t>
  </si>
  <si>
    <t>特等 三连位 630</t>
  </si>
  <si>
    <t>特等 三连位 631</t>
  </si>
  <si>
    <t>特等 三连位 632</t>
  </si>
  <si>
    <t>特等 三连位 633</t>
  </si>
  <si>
    <t>特等 三连位 634</t>
  </si>
  <si>
    <t>特等 三连位 635</t>
  </si>
  <si>
    <t>特等 三连位 636</t>
  </si>
  <si>
    <t>特等 三连位 637</t>
  </si>
  <si>
    <t>特等 三连位 638</t>
  </si>
  <si>
    <t>特等 三连位 639</t>
  </si>
  <si>
    <t>特等 三连位 640</t>
  </si>
  <si>
    <t>特等 三连位 641</t>
  </si>
  <si>
    <t>特等 三连位 642</t>
  </si>
  <si>
    <t>特等 三连位 643</t>
  </si>
  <si>
    <t>特等 三连位 644</t>
  </si>
  <si>
    <t>特等 三连位 645</t>
  </si>
  <si>
    <t>特等 三连位 646</t>
  </si>
  <si>
    <t>特等 三连位 647</t>
  </si>
  <si>
    <t>特等 三连位 648</t>
  </si>
  <si>
    <t>特等 三连位 649</t>
  </si>
  <si>
    <t>特等 三连位 650</t>
  </si>
  <si>
    <t>特等 三连位 651</t>
  </si>
  <si>
    <t>特等 三连位 652</t>
  </si>
  <si>
    <t>特等 三连位 653</t>
  </si>
  <si>
    <t>特等 三连位 654</t>
  </si>
  <si>
    <t>特等 三连位 655</t>
  </si>
  <si>
    <t>特等 三连位 656</t>
  </si>
  <si>
    <t>特等 三连位 657</t>
  </si>
  <si>
    <t>特等 三连位 658</t>
  </si>
  <si>
    <t>特等 三连位 659</t>
  </si>
  <si>
    <t>特等 三连位 660</t>
  </si>
  <si>
    <t>特等 三连位 661</t>
  </si>
  <si>
    <t>特等 三连位 662</t>
  </si>
  <si>
    <t>特等 三连位 663</t>
  </si>
  <si>
    <t>特等 三连位 664</t>
  </si>
  <si>
    <t>特等 三连位 665</t>
  </si>
  <si>
    <t>特等 三连位 666</t>
  </si>
  <si>
    <t>特等 三连位 667</t>
  </si>
  <si>
    <t>特等 三连位 668</t>
  </si>
  <si>
    <t>特等 三连位 669</t>
  </si>
  <si>
    <t>特等 三连位 670</t>
  </si>
  <si>
    <t>特等 三连位 671</t>
  </si>
  <si>
    <t>特等 三连位 672</t>
  </si>
  <si>
    <t>特等 三连位 673</t>
  </si>
  <si>
    <t>特等 三连位 674</t>
  </si>
  <si>
    <t>特等 三连位 675</t>
  </si>
  <si>
    <t>特等 三连位 676</t>
  </si>
  <si>
    <t>特等 三连位 677</t>
  </si>
  <si>
    <t>特等 三连位 678</t>
  </si>
  <si>
    <t>特等 三连位 679</t>
  </si>
  <si>
    <t>特等 三连位 680</t>
  </si>
  <si>
    <t>特等 三连位 681</t>
  </si>
  <si>
    <t>特等 三连位 682</t>
  </si>
  <si>
    <t>特等 三连位 683</t>
  </si>
  <si>
    <t>特等 三连位 684</t>
  </si>
  <si>
    <t>特等 三连位 685</t>
  </si>
  <si>
    <t>特等 三连位 686</t>
  </si>
  <si>
    <t>特等 三连位 687</t>
  </si>
  <si>
    <t>特等 三连位 688</t>
  </si>
  <si>
    <t>特等 三连位 689</t>
  </si>
  <si>
    <t>特等 三连位 690</t>
  </si>
  <si>
    <t>特等 三连位 691</t>
  </si>
  <si>
    <t>特等 三连位 692</t>
  </si>
  <si>
    <t>特等 三连位 693</t>
  </si>
  <si>
    <t>特等 三连位 694</t>
  </si>
  <si>
    <t>特等 三连位 695</t>
  </si>
  <si>
    <t>特等 三连位 696</t>
  </si>
  <si>
    <t>特等 三连位 697</t>
  </si>
  <si>
    <t>特等 三连位 698</t>
  </si>
  <si>
    <t>特等 三连位 699</t>
  </si>
  <si>
    <t>特等 三连位 700</t>
  </si>
  <si>
    <t>特等 三连位 701</t>
  </si>
  <si>
    <t>特等 三连位 702</t>
  </si>
  <si>
    <t>特等 三连位 703</t>
  </si>
  <si>
    <t>特等 三连位 704</t>
  </si>
  <si>
    <t>特等 三连位 705</t>
  </si>
  <si>
    <t>特等 三连位 706</t>
  </si>
  <si>
    <t>特等 三连位 707</t>
  </si>
  <si>
    <t>特等 三连位 708</t>
  </si>
  <si>
    <t>特等 三连位 709</t>
  </si>
  <si>
    <t>特等 三连位 710</t>
  </si>
  <si>
    <t>特等 三连位 711</t>
  </si>
  <si>
    <t>特等 三连位 712</t>
  </si>
  <si>
    <t>特等 三连位 713</t>
  </si>
  <si>
    <t>特等 三连位 714</t>
  </si>
  <si>
    <t>特等 三连位 715</t>
  </si>
  <si>
    <t>特等 三连位 716</t>
  </si>
  <si>
    <t>特等 三连位 717</t>
  </si>
  <si>
    <t>特等 三连位 718</t>
  </si>
  <si>
    <t>特等 三连位 719</t>
  </si>
  <si>
    <t>特等 三连位 720</t>
  </si>
  <si>
    <t>特等 三连位 721</t>
  </si>
  <si>
    <t>特等 三连位 722</t>
  </si>
  <si>
    <t>特等 三连位 723</t>
  </si>
  <si>
    <t>特等 三连位 724</t>
  </si>
  <si>
    <t>特等 三连位 725</t>
  </si>
  <si>
    <t>特等 三连位 726</t>
  </si>
  <si>
    <t>特等 三连位 727</t>
  </si>
  <si>
    <t>特等 三连位 728</t>
  </si>
  <si>
    <t>特等 三连位 729</t>
  </si>
  <si>
    <t>特等 三连位 730</t>
  </si>
  <si>
    <t>特等 三连位 731</t>
  </si>
  <si>
    <t>特等 三连位 732</t>
  </si>
  <si>
    <t>特等 三连位 733</t>
  </si>
  <si>
    <t>特等 三连位 734</t>
  </si>
  <si>
    <t>特等 三连位 735</t>
  </si>
  <si>
    <t>特等 三连位 736</t>
  </si>
  <si>
    <t>特等 三连位 737</t>
  </si>
  <si>
    <t>特等 三连位 738</t>
  </si>
  <si>
    <t>特等 三连位 739</t>
  </si>
  <si>
    <t>特等 三连位 740</t>
  </si>
  <si>
    <t>特等 三连位 741</t>
  </si>
  <si>
    <t>特等 三连位 742</t>
  </si>
  <si>
    <t>特等 三连位 743</t>
  </si>
  <si>
    <t>特等 三连位 744</t>
  </si>
  <si>
    <t>特等 三连位 745</t>
  </si>
  <si>
    <t>特等 三连位 746</t>
  </si>
  <si>
    <t>特等 三连位 747</t>
  </si>
  <si>
    <t>特等 三连位 748</t>
  </si>
  <si>
    <t>特等 三连位 749</t>
  </si>
  <si>
    <t>特等 三连位 750</t>
  </si>
  <si>
    <t>特等 三连位 751</t>
  </si>
  <si>
    <t>特等 三连位 752</t>
  </si>
  <si>
    <t>特等 三连位 753</t>
  </si>
  <si>
    <t>特等 三连位 754</t>
  </si>
  <si>
    <t>特等 三连位 755</t>
  </si>
  <si>
    <t>特等 三连位 756</t>
  </si>
  <si>
    <t>特等 三连位 757</t>
  </si>
  <si>
    <t>特等 三连位 758</t>
  </si>
  <si>
    <t>特等 三连位 759</t>
  </si>
  <si>
    <t>特等 三连位 760</t>
  </si>
  <si>
    <t>特等 三连位 761</t>
  </si>
  <si>
    <t>特等 三连位 762</t>
  </si>
  <si>
    <t>特等 三连位 763</t>
  </si>
  <si>
    <t>特等 三连位 764</t>
  </si>
  <si>
    <t>特等 三连位 765</t>
  </si>
  <si>
    <t>特等 三连位 766</t>
  </si>
  <si>
    <t>特等 三连位 767</t>
  </si>
  <si>
    <t>特等 三连位 768</t>
  </si>
  <si>
    <t>特等 三连位 769</t>
  </si>
  <si>
    <t>特等 三连位 770</t>
  </si>
  <si>
    <t>特等 三连位 771</t>
  </si>
  <si>
    <t>特等 三连位 772</t>
  </si>
  <si>
    <t>特等 三连位 773</t>
  </si>
  <si>
    <t>特等 三连位 774</t>
  </si>
  <si>
    <t>特等 三连位 775</t>
  </si>
  <si>
    <t>特等 三连位 776</t>
  </si>
  <si>
    <t>特等 三连位 777</t>
  </si>
  <si>
    <t>特等 三连位 778</t>
  </si>
  <si>
    <t>特等 三连位 779</t>
  </si>
  <si>
    <t>特等 三连位 780</t>
  </si>
  <si>
    <t>特等 三连位 781</t>
  </si>
  <si>
    <t>特等 三连位 782</t>
  </si>
  <si>
    <t>特等 三连位 783</t>
  </si>
  <si>
    <t>特等 三连位 784</t>
  </si>
  <si>
    <t>特等 三连位 785</t>
  </si>
  <si>
    <t>特等 三连位 786</t>
  </si>
  <si>
    <t>特等 三连位 787</t>
  </si>
  <si>
    <t>特等 三连位 788</t>
  </si>
  <si>
    <t>特等 三连位 789</t>
  </si>
  <si>
    <t>特等 三连位 790</t>
  </si>
  <si>
    <t>特等 三连位 791</t>
  </si>
  <si>
    <t>特等 三连位 792</t>
  </si>
  <si>
    <t>特等 三连位 793</t>
  </si>
  <si>
    <t>特等 三连位 794</t>
  </si>
  <si>
    <t>特等 三连位 795</t>
  </si>
  <si>
    <t>特等 三连位 796</t>
  </si>
  <si>
    <t>特等 三连位 797</t>
  </si>
  <si>
    <t>特等 三连位 798</t>
  </si>
  <si>
    <t>特等 三连位 799</t>
  </si>
  <si>
    <t>特等 三连位 800</t>
  </si>
  <si>
    <t>特等 三连位 801</t>
  </si>
  <si>
    <t>特等 三连位 802</t>
  </si>
  <si>
    <t>特等 三连位 803</t>
  </si>
  <si>
    <t>特等 三连位 804</t>
  </si>
  <si>
    <t>特等 三连位 805</t>
  </si>
  <si>
    <t>特等 三连位 806</t>
  </si>
  <si>
    <t>特等 三连位 807</t>
  </si>
  <si>
    <t>特等 三连位 808</t>
  </si>
  <si>
    <t>特等 三连位 809</t>
  </si>
  <si>
    <t>特等 三连位 810</t>
  </si>
  <si>
    <t>特等 三连位 811</t>
  </si>
  <si>
    <t>特等 三连位 812</t>
  </si>
  <si>
    <t>特等 三连位 813</t>
  </si>
  <si>
    <t>特等 三连位 814</t>
  </si>
  <si>
    <t>特等 三连位 815</t>
  </si>
  <si>
    <t>特等 三连位 816</t>
  </si>
  <si>
    <t>特等 三连位 817</t>
  </si>
  <si>
    <t>特等 三连位 818</t>
  </si>
  <si>
    <t>特等 三连位 819</t>
  </si>
  <si>
    <t>特等 三连位 820</t>
  </si>
  <si>
    <t>特等 三连位 821</t>
  </si>
  <si>
    <t>特等 三连位 822</t>
  </si>
  <si>
    <t>特等 三连位 823</t>
  </si>
  <si>
    <t>特等 三连位 824</t>
  </si>
  <si>
    <t>特等 三连位 825</t>
  </si>
  <si>
    <t>特等 三连位 826</t>
  </si>
  <si>
    <t>特等 三连位 827</t>
  </si>
  <si>
    <t>特等 三连位 828</t>
  </si>
  <si>
    <t>特等 三连位 829</t>
  </si>
  <si>
    <t>特等 三连位 830</t>
  </si>
  <si>
    <t>特等 三连位 831</t>
  </si>
  <si>
    <t>特等 三连位 832</t>
  </si>
  <si>
    <t>特等 三连位 833</t>
  </si>
  <si>
    <t>特等 三连位 834</t>
  </si>
  <si>
    <t>特等 三连位 835</t>
  </si>
  <si>
    <t>特等 三连位 836</t>
  </si>
  <si>
    <t>特等 三连位 837</t>
  </si>
  <si>
    <t>特等 三连位 838</t>
  </si>
  <si>
    <t>特等 三连位 839</t>
  </si>
  <si>
    <t>特等 三连位 840</t>
  </si>
  <si>
    <t>特等 三连位 841</t>
  </si>
  <si>
    <t>特等 三连位 842</t>
  </si>
  <si>
    <t>特等 三连位 843</t>
  </si>
  <si>
    <t>特等 三连位 844</t>
  </si>
  <si>
    <t>特等 三连位 845</t>
  </si>
  <si>
    <t>特等 三连位 846</t>
  </si>
  <si>
    <t>特等 三连位 847</t>
  </si>
  <si>
    <t>特等 三连位 848</t>
  </si>
  <si>
    <t>特等 三连位 849</t>
  </si>
  <si>
    <t>特等 三连位 850</t>
  </si>
  <si>
    <t>特等 三连位 851</t>
  </si>
  <si>
    <t>特等 三连位 852</t>
  </si>
  <si>
    <t>特等 三连位 853</t>
  </si>
  <si>
    <t>特等 三连位 854</t>
  </si>
  <si>
    <t>特等 三连位 855</t>
  </si>
  <si>
    <t>特等 三连位 856</t>
  </si>
  <si>
    <t>特等 三连位 857</t>
  </si>
  <si>
    <t>特等 三连位 858</t>
  </si>
  <si>
    <t>特等 三连位 859</t>
  </si>
  <si>
    <t>特等 三连位 860</t>
  </si>
  <si>
    <t>特等 三连位 861</t>
  </si>
  <si>
    <t>特等 三连位 862</t>
  </si>
  <si>
    <t>特等 三连位 863</t>
  </si>
  <si>
    <t>特等 三连位 864</t>
  </si>
  <si>
    <t>特等 三连位 865</t>
  </si>
  <si>
    <t>特等 三连位 866</t>
  </si>
  <si>
    <t>特等 三连位 867</t>
  </si>
  <si>
    <t>特等 三连位 868</t>
  </si>
  <si>
    <t>特等 三连位 869</t>
  </si>
  <si>
    <t>特等 三连位 870</t>
  </si>
  <si>
    <t>特等 三连位 871</t>
  </si>
  <si>
    <t>特等 三连位 872</t>
  </si>
  <si>
    <t>特等 三连位 873</t>
  </si>
  <si>
    <t>特等 三连位 874</t>
  </si>
  <si>
    <t>特等 三连位 875</t>
  </si>
  <si>
    <t>特等 三连位 876</t>
  </si>
  <si>
    <t>特等 三连位 877</t>
  </si>
  <si>
    <t>特等 三连位 878</t>
  </si>
  <si>
    <t>特等 三连位 879</t>
  </si>
  <si>
    <t>特等 三连位 880</t>
  </si>
  <si>
    <t>特等 三连位 881</t>
  </si>
  <si>
    <t>特等 三连位 882</t>
  </si>
  <si>
    <t>特等 三连位 883</t>
  </si>
  <si>
    <t>特等 三连位 884</t>
  </si>
  <si>
    <t>特等 三连位 885</t>
  </si>
  <si>
    <t>特等 三连位 886</t>
  </si>
  <si>
    <t>特等 三连位 887</t>
  </si>
  <si>
    <t>特等 三连位 888</t>
  </si>
  <si>
    <t>特等 三连位 889</t>
  </si>
  <si>
    <t>特等 三连位 890</t>
  </si>
  <si>
    <t>特等 三连位 891</t>
  </si>
  <si>
    <t>特等 三连位 892</t>
  </si>
  <si>
    <t>特等 三连位 893</t>
  </si>
  <si>
    <t>特等 三连位 894</t>
  </si>
  <si>
    <t>特等 三连位 895</t>
  </si>
  <si>
    <t>特等 三连位 896</t>
  </si>
  <si>
    <t>特等 三连位 897</t>
  </si>
  <si>
    <t>特等 三连位 898</t>
  </si>
  <si>
    <t>特等 三连位 899</t>
  </si>
  <si>
    <t>特等 三连位 900</t>
  </si>
  <si>
    <t>特等 三连位 901</t>
  </si>
  <si>
    <t>特等 三连位 902</t>
  </si>
  <si>
    <t>特等 三连位 903</t>
  </si>
  <si>
    <t>特等 三连位 904</t>
  </si>
  <si>
    <t>特等 三连位 905</t>
  </si>
  <si>
    <t>特等 三连位 906</t>
  </si>
  <si>
    <t>特等 三连位 907</t>
  </si>
  <si>
    <t>特等 三连位 908</t>
  </si>
  <si>
    <t>特等 三连位 909</t>
  </si>
  <si>
    <t>特等 三连位 910</t>
  </si>
  <si>
    <t>特等 三连位 911</t>
  </si>
  <si>
    <t>特等 三连位 912</t>
  </si>
  <si>
    <t>特等 三连位 913</t>
  </si>
  <si>
    <t>特等 三连位 914</t>
  </si>
  <si>
    <t>特等 三连位 915</t>
  </si>
  <si>
    <t>特等 三连位 916</t>
  </si>
  <si>
    <t>特等 三连位 917</t>
  </si>
  <si>
    <t>特等 三连位 918</t>
  </si>
  <si>
    <t>特等 三连位 919</t>
  </si>
  <si>
    <t>特等 三连位 920</t>
  </si>
  <si>
    <t>特等 三连位 921</t>
  </si>
  <si>
    <t>特等 三连位 922</t>
  </si>
  <si>
    <t>特等 三连位 923</t>
  </si>
  <si>
    <t>特等 三连位 924</t>
  </si>
  <si>
    <t>特等 三连位 925</t>
  </si>
  <si>
    <t>特等 三连位 926</t>
  </si>
  <si>
    <t>特等 三连位 927</t>
  </si>
  <si>
    <t>特等 三连位 928</t>
  </si>
  <si>
    <t>特等 三连位 929</t>
  </si>
  <si>
    <t>特等 三连位 930</t>
  </si>
  <si>
    <t>特等 三连位 931</t>
  </si>
  <si>
    <t>特等 三连位 932</t>
  </si>
  <si>
    <t>特等 三连位 933</t>
  </si>
  <si>
    <t>特等 三连位 934</t>
  </si>
  <si>
    <t>特等 三连位 935</t>
  </si>
  <si>
    <t>特等 三连位 936</t>
  </si>
  <si>
    <t>特等 三连位 937</t>
  </si>
  <si>
    <t>特等 三连位 938</t>
  </si>
  <si>
    <t>特等 三连位 939</t>
  </si>
  <si>
    <t>特等 三连位 940</t>
  </si>
  <si>
    <t>特等 三连位 941</t>
  </si>
  <si>
    <t>特等 三连位 942</t>
  </si>
  <si>
    <t>特等 三连位 943</t>
  </si>
  <si>
    <t>特等 三连位 944</t>
  </si>
  <si>
    <t>特等 三连位 945</t>
  </si>
  <si>
    <t>特等 三连位 946</t>
  </si>
  <si>
    <t>特等 三连位 947</t>
  </si>
  <si>
    <t>特等 三连位 948</t>
  </si>
  <si>
    <t>特等 三连位 949</t>
  </si>
  <si>
    <t>特等 三连位 950</t>
  </si>
  <si>
    <t>特等 三连位 951</t>
  </si>
  <si>
    <t>特等 三连位 952</t>
  </si>
  <si>
    <t>特等 三连位 953</t>
  </si>
  <si>
    <t>特等 三连位 954</t>
  </si>
  <si>
    <t>特等 三连位 955</t>
  </si>
  <si>
    <t>特等 三连位 956</t>
  </si>
  <si>
    <t>特等 三连位 957</t>
  </si>
  <si>
    <t>特等 三连位 958</t>
  </si>
  <si>
    <t>特等 三连位 959</t>
  </si>
  <si>
    <t>特等 三连位 960</t>
  </si>
  <si>
    <t>特等 三连位 961</t>
  </si>
  <si>
    <t>特等 三连位 962</t>
  </si>
  <si>
    <t>特等 三连位 963</t>
  </si>
  <si>
    <t>特等 三连位 964</t>
  </si>
  <si>
    <t>特等 三连位 965</t>
  </si>
  <si>
    <t>特等 三连位 966</t>
  </si>
  <si>
    <t>特等 三连位 967</t>
  </si>
  <si>
    <t>特等 三连位 968</t>
  </si>
  <si>
    <t>特等 三连位 969</t>
  </si>
  <si>
    <t>特等 三连位 970</t>
  </si>
  <si>
    <t>特等 三连位 971</t>
  </si>
  <si>
    <t>特等 三连位 972</t>
  </si>
  <si>
    <t>特等 三连位 973</t>
  </si>
  <si>
    <t>特等 三连位 974</t>
  </si>
  <si>
    <t>特等 三连位 975</t>
  </si>
  <si>
    <t>特等 三连位 976</t>
  </si>
  <si>
    <t>特等 三连位 977</t>
  </si>
  <si>
    <t>特等 三连位 978</t>
  </si>
  <si>
    <t>特等 三连位 979</t>
  </si>
  <si>
    <t>特等 三连位 980</t>
  </si>
  <si>
    <t>特等 三连位 981</t>
  </si>
  <si>
    <t>特等 三连位 982</t>
  </si>
  <si>
    <t>特等 三连位 983</t>
  </si>
  <si>
    <t>特等 三连位 984</t>
  </si>
  <si>
    <t>特等 三连位 985</t>
  </si>
  <si>
    <t>特等 三连位 986</t>
  </si>
  <si>
    <t>特等 三连位 987</t>
  </si>
  <si>
    <t>特等 三连位 988</t>
  </si>
  <si>
    <t>特等 三连位 989</t>
  </si>
  <si>
    <t>特等 三连位 990</t>
  </si>
  <si>
    <t>特等 三连位 991</t>
  </si>
  <si>
    <t>特等 三连位 992</t>
  </si>
  <si>
    <t>特等 三连位 993</t>
  </si>
  <si>
    <t>特等 三连位 994</t>
  </si>
  <si>
    <t>特等 三连位 995</t>
  </si>
  <si>
    <t>特等 三连位 996</t>
  </si>
  <si>
    <t>特等 三连位 997</t>
  </si>
  <si>
    <t>特等 三连位 998</t>
  </si>
  <si>
    <t>特等 三连位 999</t>
  </si>
  <si>
    <t>头特 三连位 000</t>
  </si>
  <si>
    <t>头特 三连位 001</t>
  </si>
  <si>
    <t>头特 三连位 002</t>
  </si>
  <si>
    <t>头特 三连位 003</t>
  </si>
  <si>
    <t>头特 三连位 004</t>
  </si>
  <si>
    <t>头特 三连位 005</t>
  </si>
  <si>
    <t>头特 三连位 006</t>
  </si>
  <si>
    <t>头特 三连位 007</t>
  </si>
  <si>
    <t>头特 三连位 008</t>
  </si>
  <si>
    <t>头特 三连位 009</t>
  </si>
  <si>
    <t>头特 三连位 010</t>
  </si>
  <si>
    <t>头特 三连位 011</t>
  </si>
  <si>
    <t>头特 三连位 012</t>
  </si>
  <si>
    <t>头特 三连位 013</t>
  </si>
  <si>
    <t>头特 三连位 014</t>
  </si>
  <si>
    <t>头特 三连位 015</t>
  </si>
  <si>
    <t>头特 三连位 016</t>
  </si>
  <si>
    <t>头特 三连位 017</t>
  </si>
  <si>
    <t>头特 三连位 018</t>
  </si>
  <si>
    <t>头特 三连位 019</t>
  </si>
  <si>
    <t>头特 三连位 020</t>
  </si>
  <si>
    <t>头特 三连位 021</t>
  </si>
  <si>
    <t>头特 三连位 022</t>
  </si>
  <si>
    <t>头特 三连位 023</t>
  </si>
  <si>
    <t>头特 三连位 024</t>
  </si>
  <si>
    <t>头特 三连位 025</t>
  </si>
  <si>
    <t>头特 三连位 026</t>
  </si>
  <si>
    <t>头特 三连位 027</t>
  </si>
  <si>
    <t>头特 三连位 028</t>
  </si>
  <si>
    <t>头特 三连位 029</t>
  </si>
  <si>
    <t>头特 三连位 030</t>
  </si>
  <si>
    <t>头特 三连位 031</t>
  </si>
  <si>
    <t>头特 三连位 032</t>
  </si>
  <si>
    <t>头特 三连位 033</t>
  </si>
  <si>
    <t>头特 三连位 034</t>
  </si>
  <si>
    <t>头特 三连位 035</t>
  </si>
  <si>
    <t>头特 三连位 036</t>
  </si>
  <si>
    <t>头特 三连位 037</t>
  </si>
  <si>
    <t>头特 三连位 038</t>
  </si>
  <si>
    <t>头特 三连位 039</t>
  </si>
  <si>
    <t>头特 三连位 040</t>
  </si>
  <si>
    <t>头特 三连位 041</t>
  </si>
  <si>
    <t>头特 三连位 042</t>
  </si>
  <si>
    <t>头特 三连位 043</t>
  </si>
  <si>
    <t>头特 三连位 044</t>
  </si>
  <si>
    <t>头特 三连位 045</t>
  </si>
  <si>
    <t>头特 三连位 046</t>
  </si>
  <si>
    <t>头特 三连位 047</t>
  </si>
  <si>
    <t>头特 三连位 048</t>
  </si>
  <si>
    <t>头特 三连位 049</t>
  </si>
  <si>
    <t>头特 三连位 050</t>
  </si>
  <si>
    <t>头特 三连位 051</t>
  </si>
  <si>
    <t>头特 三连位 052</t>
  </si>
  <si>
    <t>头特 三连位 053</t>
  </si>
  <si>
    <t>头特 三连位 054</t>
  </si>
  <si>
    <t>头特 三连位 055</t>
  </si>
  <si>
    <t>头特 三连位 056</t>
  </si>
  <si>
    <t>头特 三连位 057</t>
  </si>
  <si>
    <t>头特 三连位 058</t>
  </si>
  <si>
    <t>头特 三连位 059</t>
  </si>
  <si>
    <t>头特 三连位 060</t>
  </si>
  <si>
    <t>头特 三连位 061</t>
  </si>
  <si>
    <t>头特 三连位 062</t>
  </si>
  <si>
    <t>头特 三连位 063</t>
  </si>
  <si>
    <t>头特 三连位 064</t>
  </si>
  <si>
    <t>头特 三连位 065</t>
  </si>
  <si>
    <t>头特 三连位 066</t>
  </si>
  <si>
    <t>头特 三连位 067</t>
  </si>
  <si>
    <t>头特 三连位 068</t>
  </si>
  <si>
    <t>头特 三连位 069</t>
  </si>
  <si>
    <t>头特 三连位 070</t>
  </si>
  <si>
    <t>头特 三连位 071</t>
  </si>
  <si>
    <t>头特 三连位 072</t>
  </si>
  <si>
    <t>头特 三连位 073</t>
  </si>
  <si>
    <t>头特 三连位 074</t>
  </si>
  <si>
    <t>头特 三连位 075</t>
  </si>
  <si>
    <t>头特 三连位 076</t>
  </si>
  <si>
    <t>头特 三连位 077</t>
  </si>
  <si>
    <t>头特 三连位 078</t>
  </si>
  <si>
    <t>头特 三连位 079</t>
  </si>
  <si>
    <t>头特 三连位 080</t>
  </si>
  <si>
    <t>头特 三连位 081</t>
  </si>
  <si>
    <t>头特 三连位 082</t>
  </si>
  <si>
    <t>头特 三连位 083</t>
  </si>
  <si>
    <t>头特 三连位 084</t>
  </si>
  <si>
    <t>头特 三连位 085</t>
  </si>
  <si>
    <t>头特 三连位 086</t>
  </si>
  <si>
    <t>头特 三连位 087</t>
  </si>
  <si>
    <t>头特 三连位 088</t>
  </si>
  <si>
    <t>头特 三连位 089</t>
  </si>
  <si>
    <t>头特 三连位 090</t>
  </si>
  <si>
    <t>头特 三连位 091</t>
  </si>
  <si>
    <t>头特 三连位 092</t>
  </si>
  <si>
    <t>头特 三连位 093</t>
  </si>
  <si>
    <t>头特 三连位 094</t>
  </si>
  <si>
    <t>头特 三连位 095</t>
  </si>
  <si>
    <t>头特 三连位 096</t>
  </si>
  <si>
    <t>头特 三连位 097</t>
  </si>
  <si>
    <t>头特 三连位 098</t>
  </si>
  <si>
    <t>头特 三连位 099</t>
  </si>
  <si>
    <t>头特 三连位 100</t>
  </si>
  <si>
    <t>头特 三连位 101</t>
  </si>
  <si>
    <t>头特 三连位 102</t>
  </si>
  <si>
    <t>头特 三连位 103</t>
  </si>
  <si>
    <t>头特 三连位 104</t>
  </si>
  <si>
    <t>头特 三连位 105</t>
  </si>
  <si>
    <t>头特 三连位 106</t>
  </si>
  <si>
    <t>头特 三连位 107</t>
  </si>
  <si>
    <t>头特 三连位 108</t>
  </si>
  <si>
    <t>头特 三连位 109</t>
  </si>
  <si>
    <t>头特 三连位 110</t>
  </si>
  <si>
    <t>头特 三连位 111</t>
  </si>
  <si>
    <t>头特 三连位 112</t>
  </si>
  <si>
    <t>头特 三连位 113</t>
  </si>
  <si>
    <t>头特 三连位 114</t>
  </si>
  <si>
    <t>头特 三连位 115</t>
  </si>
  <si>
    <t>头特 三连位 116</t>
  </si>
  <si>
    <t>头特 三连位 117</t>
  </si>
  <si>
    <t>头特 三连位 118</t>
  </si>
  <si>
    <t>头特 三连位 119</t>
  </si>
  <si>
    <t>头特 三连位 120</t>
  </si>
  <si>
    <t>头特 三连位 121</t>
  </si>
  <si>
    <t>头特 三连位 122</t>
  </si>
  <si>
    <t>头特 三连位 123</t>
  </si>
  <si>
    <t>头特 三连位 124</t>
  </si>
  <si>
    <t>头特 三连位 125</t>
  </si>
  <si>
    <t>头特 三连位 126</t>
  </si>
  <si>
    <t>头特 三连位 127</t>
  </si>
  <si>
    <t>头特 三连位 128</t>
  </si>
  <si>
    <t>头特 三连位 129</t>
  </si>
  <si>
    <t>头特 三连位 130</t>
  </si>
  <si>
    <t>头特 三连位 131</t>
  </si>
  <si>
    <t>头特 三连位 132</t>
  </si>
  <si>
    <t>头特 三连位 133</t>
  </si>
  <si>
    <t>头特 三连位 134</t>
  </si>
  <si>
    <t>头特 三连位 135</t>
  </si>
  <si>
    <t>头特 三连位 136</t>
  </si>
  <si>
    <t>头特 三连位 137</t>
  </si>
  <si>
    <t>头特 三连位 138</t>
  </si>
  <si>
    <t>头特 三连位 139</t>
  </si>
  <si>
    <t>头特 三连位 140</t>
  </si>
  <si>
    <t>头特 三连位 141</t>
  </si>
  <si>
    <t>头特 三连位 142</t>
  </si>
  <si>
    <t>头特 三连位 143</t>
  </si>
  <si>
    <t>头特 三连位 144</t>
  </si>
  <si>
    <t>头特 三连位 145</t>
  </si>
  <si>
    <t>头特 三连位 146</t>
  </si>
  <si>
    <t>头特 三连位 147</t>
  </si>
  <si>
    <t>头特 三连位 148</t>
  </si>
  <si>
    <t>头特 三连位 149</t>
  </si>
  <si>
    <t>头特 三连位 150</t>
  </si>
  <si>
    <t>头特 三连位 151</t>
  </si>
  <si>
    <t>头特 三连位 152</t>
  </si>
  <si>
    <t>头特 三连位 153</t>
  </si>
  <si>
    <t>头特 三连位 154</t>
  </si>
  <si>
    <t>头特 三连位 155</t>
  </si>
  <si>
    <t>头特 三连位 156</t>
  </si>
  <si>
    <t>头特 三连位 157</t>
  </si>
  <si>
    <t>头特 三连位 158</t>
  </si>
  <si>
    <t>头特 三连位 159</t>
  </si>
  <si>
    <t>头特 三连位 160</t>
  </si>
  <si>
    <t>头特 三连位 161</t>
  </si>
  <si>
    <t>头特 三连位 162</t>
  </si>
  <si>
    <t>头特 三连位 163</t>
  </si>
  <si>
    <t>头特 三连位 164</t>
  </si>
  <si>
    <t>头特 三连位 165</t>
  </si>
  <si>
    <t>头特 三连位 166</t>
  </si>
  <si>
    <t>头特 三连位 167</t>
  </si>
  <si>
    <t>头特 三连位 168</t>
  </si>
  <si>
    <t>头特 三连位 169</t>
  </si>
  <si>
    <t>头特 三连位 170</t>
  </si>
  <si>
    <t>头特 三连位 171</t>
  </si>
  <si>
    <t>头特 三连位 172</t>
  </si>
  <si>
    <t>头特 三连位 173</t>
  </si>
  <si>
    <t>头特 三连位 174</t>
  </si>
  <si>
    <t>头特 三连位 175</t>
  </si>
  <si>
    <t>头特 三连位 176</t>
  </si>
  <si>
    <t>头特 三连位 177</t>
  </si>
  <si>
    <t>头特 三连位 178</t>
  </si>
  <si>
    <t>头特 三连位 179</t>
  </si>
  <si>
    <t>头特 三连位 180</t>
  </si>
  <si>
    <t>头特 三连位 181</t>
  </si>
  <si>
    <t>头特 三连位 182</t>
  </si>
  <si>
    <t>头特 三连位 183</t>
  </si>
  <si>
    <t>头特 三连位 184</t>
  </si>
  <si>
    <t>头特 三连位 185</t>
  </si>
  <si>
    <t>头特 三连位 186</t>
  </si>
  <si>
    <t>头特 三连位 187</t>
  </si>
  <si>
    <t>头特 三连位 188</t>
  </si>
  <si>
    <t>头特 三连位 189</t>
  </si>
  <si>
    <t>头特 三连位 190</t>
  </si>
  <si>
    <t>头特 三连位 191</t>
  </si>
  <si>
    <t>头特 三连位 192</t>
  </si>
  <si>
    <t>头特 三连位 193</t>
  </si>
  <si>
    <t>头特 三连位 194</t>
  </si>
  <si>
    <t>头特 三连位 195</t>
  </si>
  <si>
    <t>头特 三连位 196</t>
  </si>
  <si>
    <t>头特 三连位 197</t>
  </si>
  <si>
    <t>头特 三连位 198</t>
  </si>
  <si>
    <t>头特 三连位 199</t>
  </si>
  <si>
    <t>头特 三连位 200</t>
  </si>
  <si>
    <t>头特 三连位 201</t>
  </si>
  <si>
    <t>头特 三连位 202</t>
  </si>
  <si>
    <t>头特 三连位 203</t>
  </si>
  <si>
    <t>头特 三连位 204</t>
  </si>
  <si>
    <t>头特 三连位 205</t>
  </si>
  <si>
    <t>头特 三连位 206</t>
  </si>
  <si>
    <t>头特 三连位 207</t>
  </si>
  <si>
    <t>头特 三连位 208</t>
  </si>
  <si>
    <t>头特 三连位 209</t>
  </si>
  <si>
    <t>头特 三连位 210</t>
  </si>
  <si>
    <t>头特 三连位 211</t>
  </si>
  <si>
    <t>头特 三连位 212</t>
  </si>
  <si>
    <t>头特 三连位 213</t>
  </si>
  <si>
    <t>头特 三连位 214</t>
  </si>
  <si>
    <t>头特 三连位 215</t>
  </si>
  <si>
    <t>头特 三连位 216</t>
  </si>
  <si>
    <t>头特 三连位 217</t>
  </si>
  <si>
    <t>头特 三连位 218</t>
  </si>
  <si>
    <t>头特 三连位 219</t>
  </si>
  <si>
    <t>头特 三连位 220</t>
  </si>
  <si>
    <t>头特 三连位 221</t>
  </si>
  <si>
    <t>头特 三连位 222</t>
  </si>
  <si>
    <t>头特 三连位 223</t>
  </si>
  <si>
    <t>头特 三连位 224</t>
  </si>
  <si>
    <t>头特 三连位 225</t>
  </si>
  <si>
    <t>头特 三连位 226</t>
  </si>
  <si>
    <t>头特 三连位 227</t>
  </si>
  <si>
    <t>头特 三连位 228</t>
  </si>
  <si>
    <t>头特 三连位 229</t>
  </si>
  <si>
    <t>头特 三连位 230</t>
  </si>
  <si>
    <t>头特 三连位 231</t>
  </si>
  <si>
    <t>头特 三连位 232</t>
  </si>
  <si>
    <t>头特 三连位 233</t>
  </si>
  <si>
    <t>头特 三连位 234</t>
  </si>
  <si>
    <t>头特 三连位 235</t>
  </si>
  <si>
    <t>头特 三连位 236</t>
  </si>
  <si>
    <t>头特 三连位 237</t>
  </si>
  <si>
    <t>头特 三连位 238</t>
  </si>
  <si>
    <t>头特 三连位 239</t>
  </si>
  <si>
    <t>头特 三连位 240</t>
  </si>
  <si>
    <t>头特 三连位 241</t>
  </si>
  <si>
    <t>头特 三连位 242</t>
  </si>
  <si>
    <t>头特 三连位 243</t>
  </si>
  <si>
    <t>头特 三连位 244</t>
  </si>
  <si>
    <t>头特 三连位 245</t>
  </si>
  <si>
    <t>头特 三连位 246</t>
  </si>
  <si>
    <t>头特 三连位 247</t>
  </si>
  <si>
    <t>头特 三连位 248</t>
  </si>
  <si>
    <t>头特 三连位 249</t>
  </si>
  <si>
    <t>头特 三连位 250</t>
  </si>
  <si>
    <t>头特 三连位 251</t>
  </si>
  <si>
    <t>头特 三连位 252</t>
  </si>
  <si>
    <t>头特 三连位 253</t>
  </si>
  <si>
    <t>头特 三连位 254</t>
  </si>
  <si>
    <t>头特 三连位 255</t>
  </si>
  <si>
    <t>头特 三连位 256</t>
  </si>
  <si>
    <t>头特 三连位 257</t>
  </si>
  <si>
    <t>头特 三连位 258</t>
  </si>
  <si>
    <t>头特 三连位 259</t>
  </si>
  <si>
    <t>头特 三连位 260</t>
  </si>
  <si>
    <t>头特 三连位 261</t>
  </si>
  <si>
    <t>头特 三连位 262</t>
  </si>
  <si>
    <t>头特 三连位 263</t>
  </si>
  <si>
    <t>头特 三连位 264</t>
  </si>
  <si>
    <t>头特 三连位 265</t>
  </si>
  <si>
    <t>头特 三连位 266</t>
  </si>
  <si>
    <t>头特 三连位 267</t>
  </si>
  <si>
    <t>头特 三连位 268</t>
  </si>
  <si>
    <t>头特 三连位 269</t>
  </si>
  <si>
    <t>头特 三连位 270</t>
  </si>
  <si>
    <t>头特 三连位 271</t>
  </si>
  <si>
    <t>头特 三连位 272</t>
  </si>
  <si>
    <t>头特 三连位 273</t>
  </si>
  <si>
    <t>头特 三连位 274</t>
  </si>
  <si>
    <t>头特 三连位 275</t>
  </si>
  <si>
    <t>头特 三连位 276</t>
  </si>
  <si>
    <t>头特 三连位 277</t>
  </si>
  <si>
    <t>头特 三连位 278</t>
  </si>
  <si>
    <t>头特 三连位 279</t>
  </si>
  <si>
    <t>头特 三连位 280</t>
  </si>
  <si>
    <t>头特 三连位 281</t>
  </si>
  <si>
    <t>头特 三连位 282</t>
  </si>
  <si>
    <t>头特 三连位 283</t>
  </si>
  <si>
    <t>头特 三连位 284</t>
  </si>
  <si>
    <t>头特 三连位 285</t>
  </si>
  <si>
    <t>头特 三连位 286</t>
  </si>
  <si>
    <t>头特 三连位 287</t>
  </si>
  <si>
    <t>头特 三连位 288</t>
  </si>
  <si>
    <t>头特 三连位 289</t>
  </si>
  <si>
    <t>头特 三连位 290</t>
  </si>
  <si>
    <t>头特 三连位 291</t>
  </si>
  <si>
    <t>头特 三连位 292</t>
  </si>
  <si>
    <t>头特 三连位 293</t>
  </si>
  <si>
    <t>头特 三连位 294</t>
  </si>
  <si>
    <t>头特 三连位 295</t>
  </si>
  <si>
    <t>头特 三连位 296</t>
  </si>
  <si>
    <t>头特 三连位 297</t>
  </si>
  <si>
    <t>头特 三连位 298</t>
  </si>
  <si>
    <t>头特 三连位 299</t>
  </si>
  <si>
    <t>头特 三连位 300</t>
  </si>
  <si>
    <t>头特 三连位 301</t>
  </si>
  <si>
    <t>头特 三连位 302</t>
  </si>
  <si>
    <t>头特 三连位 303</t>
  </si>
  <si>
    <t>头特 三连位 304</t>
  </si>
  <si>
    <t>头特 三连位 305</t>
  </si>
  <si>
    <t>头特 三连位 306</t>
  </si>
  <si>
    <t>头特 三连位 307</t>
  </si>
  <si>
    <t>头特 三连位 308</t>
  </si>
  <si>
    <t>头特 三连位 309</t>
  </si>
  <si>
    <t>头特 三连位 310</t>
  </si>
  <si>
    <t>头特 三连位 311</t>
  </si>
  <si>
    <t>头特 三连位 312</t>
  </si>
  <si>
    <t>头特 三连位 313</t>
  </si>
  <si>
    <t>头特 三连位 314</t>
  </si>
  <si>
    <t>头特 三连位 315</t>
  </si>
  <si>
    <t>头特 三连位 316</t>
  </si>
  <si>
    <t>头特 三连位 317</t>
  </si>
  <si>
    <t>头特 三连位 318</t>
  </si>
  <si>
    <t>头特 三连位 319</t>
  </si>
  <si>
    <t>头特 三连位 320</t>
  </si>
  <si>
    <t>头特 三连位 321</t>
  </si>
  <si>
    <t>头特 三连位 322</t>
  </si>
  <si>
    <t>头特 三连位 323</t>
  </si>
  <si>
    <t>头特 三连位 324</t>
  </si>
  <si>
    <t>头特 三连位 325</t>
  </si>
  <si>
    <t>头特 三连位 326</t>
  </si>
  <si>
    <t>头特 三连位 327</t>
  </si>
  <si>
    <t>头特 三连位 328</t>
  </si>
  <si>
    <t>头特 三连位 329</t>
  </si>
  <si>
    <t>头特 三连位 330</t>
  </si>
  <si>
    <t>头特 三连位 331</t>
  </si>
  <si>
    <t>头特 三连位 332</t>
  </si>
  <si>
    <t>头特 三连位 333</t>
  </si>
  <si>
    <t>头特 三连位 334</t>
  </si>
  <si>
    <t>头特 三连位 335</t>
  </si>
  <si>
    <t>头特 三连位 336</t>
  </si>
  <si>
    <t>头特 三连位 337</t>
  </si>
  <si>
    <t>头特 三连位 338</t>
  </si>
  <si>
    <t>头特 三连位 339</t>
  </si>
  <si>
    <t>头特 三连位 340</t>
  </si>
  <si>
    <t>头特 三连位 341</t>
  </si>
  <si>
    <t>头特 三连位 342</t>
  </si>
  <si>
    <t>头特 三连位 343</t>
  </si>
  <si>
    <t>头特 三连位 344</t>
  </si>
  <si>
    <t>头特 三连位 345</t>
  </si>
  <si>
    <t>头特 三连位 346</t>
  </si>
  <si>
    <t>头特 三连位 347</t>
  </si>
  <si>
    <t>头特 三连位 348</t>
  </si>
  <si>
    <t>头特 三连位 349</t>
  </si>
  <si>
    <t>头特 三连位 350</t>
  </si>
  <si>
    <t>头特 三连位 351</t>
  </si>
  <si>
    <t>头特 三连位 352</t>
  </si>
  <si>
    <t>头特 三连位 353</t>
  </si>
  <si>
    <t>头特 三连位 354</t>
  </si>
  <si>
    <t>头特 三连位 355</t>
  </si>
  <si>
    <t>头特 三连位 356</t>
  </si>
  <si>
    <t>头特 三连位 357</t>
  </si>
  <si>
    <t>头特 三连位 358</t>
  </si>
  <si>
    <t>头特 三连位 359</t>
  </si>
  <si>
    <t>头特 三连位 360</t>
  </si>
  <si>
    <t>头特 三连位 361</t>
  </si>
  <si>
    <t>头特 三连位 362</t>
  </si>
  <si>
    <t>头特 三连位 363</t>
  </si>
  <si>
    <t>头特 三连位 364</t>
  </si>
  <si>
    <t>头特 三连位 365</t>
  </si>
  <si>
    <t>头特 三连位 366</t>
  </si>
  <si>
    <t>头特 三连位 367</t>
  </si>
  <si>
    <t>头特 三连位 368</t>
  </si>
  <si>
    <t>头特 三连位 369</t>
  </si>
  <si>
    <t>头特 三连位 370</t>
  </si>
  <si>
    <t>头特 三连位 371</t>
  </si>
  <si>
    <t>头特 三连位 372</t>
  </si>
  <si>
    <t>头特 三连位 373</t>
  </si>
  <si>
    <t>头特 三连位 374</t>
  </si>
  <si>
    <t>头特 三连位 375</t>
  </si>
  <si>
    <t>头特 三连位 376</t>
  </si>
  <si>
    <t>头特 三连位 377</t>
  </si>
  <si>
    <t>头特 三连位 378</t>
  </si>
  <si>
    <t>头特 三连位 379</t>
  </si>
  <si>
    <t>头特 三连位 380</t>
  </si>
  <si>
    <t>头特 三连位 381</t>
  </si>
  <si>
    <t>头特 三连位 382</t>
  </si>
  <si>
    <t>头特 三连位 383</t>
  </si>
  <si>
    <t>头特 三连位 384</t>
  </si>
  <si>
    <t>头特 三连位 385</t>
  </si>
  <si>
    <t>头特 三连位 386</t>
  </si>
  <si>
    <t>头特 三连位 387</t>
  </si>
  <si>
    <t>头特 三连位 388</t>
  </si>
  <si>
    <t>头特 三连位 389</t>
  </si>
  <si>
    <t>头特 三连位 390</t>
  </si>
  <si>
    <t>头特 三连位 391</t>
  </si>
  <si>
    <t>头特 三连位 392</t>
  </si>
  <si>
    <t>头特 三连位 393</t>
  </si>
  <si>
    <t>头特 三连位 394</t>
  </si>
  <si>
    <t>头特 三连位 395</t>
  </si>
  <si>
    <t>头特 三连位 396</t>
  </si>
  <si>
    <t>头特 三连位 397</t>
  </si>
  <si>
    <t>头特 三连位 398</t>
  </si>
  <si>
    <t>头特 三连位 399</t>
  </si>
  <si>
    <t>头特 三连位 400</t>
  </si>
  <si>
    <t>头特 三连位 401</t>
  </si>
  <si>
    <t>头特 三连位 402</t>
  </si>
  <si>
    <t>头特 三连位 403</t>
  </si>
  <si>
    <t>头特 三连位 404</t>
  </si>
  <si>
    <t>头特 三连位 405</t>
  </si>
  <si>
    <t>头特 三连位 406</t>
  </si>
  <si>
    <t>头特 三连位 407</t>
  </si>
  <si>
    <t>头特 三连位 408</t>
  </si>
  <si>
    <t>头特 三连位 409</t>
  </si>
  <si>
    <t>头特 三连位 410</t>
  </si>
  <si>
    <t>头特 三连位 411</t>
  </si>
  <si>
    <t>头特 三连位 412</t>
  </si>
  <si>
    <t>头特 三连位 413</t>
  </si>
  <si>
    <t>头特 三连位 414</t>
  </si>
  <si>
    <t>头特 三连位 415</t>
  </si>
  <si>
    <t>头特 三连位 416</t>
  </si>
  <si>
    <t>头特 三连位 417</t>
  </si>
  <si>
    <t>头特 三连位 418</t>
  </si>
  <si>
    <t>头特 三连位 419</t>
  </si>
  <si>
    <t>头特 三连位 420</t>
  </si>
  <si>
    <t>头特 三连位 421</t>
  </si>
  <si>
    <t>头特 三连位 422</t>
  </si>
  <si>
    <t>头特 三连位 423</t>
  </si>
  <si>
    <t>头特 三连位 424</t>
  </si>
  <si>
    <t>头特 三连位 425</t>
  </si>
  <si>
    <t>头特 三连位 426</t>
  </si>
  <si>
    <t>头特 三连位 427</t>
  </si>
  <si>
    <t>头特 三连位 428</t>
  </si>
  <si>
    <t>头特 三连位 429</t>
  </si>
  <si>
    <t>头特 三连位 430</t>
  </si>
  <si>
    <t>头特 三连位 431</t>
  </si>
  <si>
    <t>头特 三连位 432</t>
  </si>
  <si>
    <t>头特 三连位 433</t>
  </si>
  <si>
    <t>头特 三连位 434</t>
  </si>
  <si>
    <t>头特 三连位 435</t>
  </si>
  <si>
    <t>头特 三连位 436</t>
  </si>
  <si>
    <t>头特 三连位 437</t>
  </si>
  <si>
    <t>头特 三连位 438</t>
  </si>
  <si>
    <t>头特 三连位 439</t>
  </si>
  <si>
    <t>头特 三连位 440</t>
  </si>
  <si>
    <t>头特 三连位 441</t>
  </si>
  <si>
    <t>头特 三连位 442</t>
  </si>
  <si>
    <t>头特 三连位 443</t>
  </si>
  <si>
    <t>头特 三连位 444</t>
  </si>
  <si>
    <t>头特 三连位 445</t>
  </si>
  <si>
    <t>头特 三连位 446</t>
  </si>
  <si>
    <t>头特 三连位 447</t>
  </si>
  <si>
    <t>头特 三连位 448</t>
  </si>
  <si>
    <t>头特 三连位 449</t>
  </si>
  <si>
    <t>头特 三连位 450</t>
  </si>
  <si>
    <t>头特 三连位 451</t>
  </si>
  <si>
    <t>头特 三连位 452</t>
  </si>
  <si>
    <t>头特 三连位 453</t>
  </si>
  <si>
    <t>头特 三连位 454</t>
  </si>
  <si>
    <t>头特 三连位 455</t>
  </si>
  <si>
    <t>头特 三连位 456</t>
  </si>
  <si>
    <t>头特 三连位 457</t>
  </si>
  <si>
    <t>头特 三连位 458</t>
  </si>
  <si>
    <t>头特 三连位 459</t>
  </si>
  <si>
    <t>头特 三连位 460</t>
  </si>
  <si>
    <t>头特 三连位 461</t>
  </si>
  <si>
    <t>头特 三连位 462</t>
  </si>
  <si>
    <t>头特 三连位 463</t>
  </si>
  <si>
    <t>头特 三连位 464</t>
  </si>
  <si>
    <t>头特 三连位 465</t>
  </si>
  <si>
    <t>头特 三连位 466</t>
  </si>
  <si>
    <t>头特 三连位 467</t>
  </si>
  <si>
    <t>头特 三连位 468</t>
  </si>
  <si>
    <t>头特 三连位 469</t>
  </si>
  <si>
    <t>头特 三连位 470</t>
  </si>
  <si>
    <t>头特 三连位 471</t>
  </si>
  <si>
    <t>头特 三连位 472</t>
  </si>
  <si>
    <t>头特 三连位 473</t>
  </si>
  <si>
    <t>头特 三连位 474</t>
  </si>
  <si>
    <t>头特 三连位 475</t>
  </si>
  <si>
    <t>头特 三连位 476</t>
  </si>
  <si>
    <t>头特 三连位 477</t>
  </si>
  <si>
    <t>头特 三连位 478</t>
  </si>
  <si>
    <t>头特 三连位 479</t>
  </si>
  <si>
    <t>头特 三连位 480</t>
  </si>
  <si>
    <t>头特 三连位 481</t>
  </si>
  <si>
    <t>头特 三连位 482</t>
  </si>
  <si>
    <t>头特 三连位 483</t>
  </si>
  <si>
    <t>头特 三连位 484</t>
  </si>
  <si>
    <t>头特 三连位 485</t>
  </si>
  <si>
    <t>头特 三连位 486</t>
  </si>
  <si>
    <t>头特 三连位 487</t>
  </si>
  <si>
    <t>头特 三连位 488</t>
  </si>
  <si>
    <t>头特 三连位 489</t>
  </si>
  <si>
    <t>头特 三连位 490</t>
  </si>
  <si>
    <t>头特 三连位 491</t>
  </si>
  <si>
    <t>头特 三连位 492</t>
  </si>
  <si>
    <t>头特 三连位 493</t>
  </si>
  <si>
    <t>头特 三连位 494</t>
  </si>
  <si>
    <t>头特 三连位 495</t>
  </si>
  <si>
    <t>头特 三连位 496</t>
  </si>
  <si>
    <t>头特 三连位 497</t>
  </si>
  <si>
    <t>头特 三连位 498</t>
  </si>
  <si>
    <t>头特 三连位 499</t>
  </si>
  <si>
    <t>头特 三连位 500</t>
  </si>
  <si>
    <t>头特 三连位 501</t>
  </si>
  <si>
    <t>头特 三连位 502</t>
  </si>
  <si>
    <t>头特 三连位 503</t>
  </si>
  <si>
    <t>头特 三连位 504</t>
  </si>
  <si>
    <t>头特 三连位 505</t>
  </si>
  <si>
    <t>头特 三连位 506</t>
  </si>
  <si>
    <t>头特 三连位 507</t>
  </si>
  <si>
    <t>头特 三连位 508</t>
  </si>
  <si>
    <t>头特 三连位 509</t>
  </si>
  <si>
    <t>头特 三连位 510</t>
  </si>
  <si>
    <t>头特 三连位 511</t>
  </si>
  <si>
    <t>头特 三连位 512</t>
  </si>
  <si>
    <t>头特 三连位 513</t>
  </si>
  <si>
    <t>头特 三连位 514</t>
  </si>
  <si>
    <t>头特 三连位 515</t>
  </si>
  <si>
    <t>头特 三连位 516</t>
  </si>
  <si>
    <t>头特 三连位 517</t>
  </si>
  <si>
    <t>头特 三连位 518</t>
  </si>
  <si>
    <t>头特 三连位 519</t>
  </si>
  <si>
    <t>头特 三连位 520</t>
  </si>
  <si>
    <t>头特 三连位 521</t>
  </si>
  <si>
    <t>头特 三连位 522</t>
  </si>
  <si>
    <t>头特 三连位 523</t>
  </si>
  <si>
    <t>头特 三连位 524</t>
  </si>
  <si>
    <t>头特 三连位 525</t>
  </si>
  <si>
    <t>头特 三连位 526</t>
  </si>
  <si>
    <t>头特 三连位 527</t>
  </si>
  <si>
    <t>头特 三连位 528</t>
  </si>
  <si>
    <t>头特 三连位 529</t>
  </si>
  <si>
    <t>头特 三连位 530</t>
  </si>
  <si>
    <t>头特 三连位 531</t>
  </si>
  <si>
    <t>头特 三连位 532</t>
  </si>
  <si>
    <t>头特 三连位 533</t>
  </si>
  <si>
    <t>头特 三连位 534</t>
  </si>
  <si>
    <t>头特 三连位 535</t>
  </si>
  <si>
    <t>头特 三连位 536</t>
  </si>
  <si>
    <t>头特 三连位 537</t>
  </si>
  <si>
    <t>头特 三连位 538</t>
  </si>
  <si>
    <t>头特 三连位 539</t>
  </si>
  <si>
    <t>头特 三连位 540</t>
  </si>
  <si>
    <t>头特 三连位 541</t>
  </si>
  <si>
    <t>头特 三连位 542</t>
  </si>
  <si>
    <t>头特 三连位 543</t>
  </si>
  <si>
    <t>头特 三连位 544</t>
  </si>
  <si>
    <t>头特 三连位 545</t>
  </si>
  <si>
    <t>头特 三连位 546</t>
  </si>
  <si>
    <t>头特 三连位 547</t>
  </si>
  <si>
    <t>头特 三连位 548</t>
  </si>
  <si>
    <t>头特 三连位 549</t>
  </si>
  <si>
    <t>头特 三连位 550</t>
  </si>
  <si>
    <t>头特 三连位 551</t>
  </si>
  <si>
    <t>头特 三连位 552</t>
  </si>
  <si>
    <t>头特 三连位 553</t>
  </si>
  <si>
    <t>头特 三连位 554</t>
  </si>
  <si>
    <t>头特 三连位 555</t>
  </si>
  <si>
    <t>头特 三连位 556</t>
  </si>
  <si>
    <t>头特 三连位 557</t>
  </si>
  <si>
    <t>头特 三连位 558</t>
  </si>
  <si>
    <t>头特 三连位 559</t>
  </si>
  <si>
    <t>头特 三连位 560</t>
  </si>
  <si>
    <t>头特 三连位 561</t>
  </si>
  <si>
    <t>头特 三连位 562</t>
  </si>
  <si>
    <t>头特 三连位 563</t>
  </si>
  <si>
    <t>头特 三连位 564</t>
  </si>
  <si>
    <t>头特 三连位 565</t>
  </si>
  <si>
    <t>头特 三连位 566</t>
  </si>
  <si>
    <t>头特 三连位 567</t>
  </si>
  <si>
    <t>头特 三连位 568</t>
  </si>
  <si>
    <t>头特 三连位 569</t>
  </si>
  <si>
    <t>头特 三连位 570</t>
  </si>
  <si>
    <t>头特 三连位 571</t>
  </si>
  <si>
    <t>头特 三连位 572</t>
  </si>
  <si>
    <t>头特 三连位 573</t>
  </si>
  <si>
    <t>头特 三连位 574</t>
  </si>
  <si>
    <t>头特 三连位 575</t>
  </si>
  <si>
    <t>头特 三连位 576</t>
  </si>
  <si>
    <t>头特 三连位 577</t>
  </si>
  <si>
    <t>头特 三连位 578</t>
  </si>
  <si>
    <t>头特 三连位 579</t>
  </si>
  <si>
    <t>头特 三连位 580</t>
  </si>
  <si>
    <t>头特 三连位 581</t>
  </si>
  <si>
    <t>头特 三连位 582</t>
  </si>
  <si>
    <t>头特 三连位 583</t>
  </si>
  <si>
    <t>头特 三连位 584</t>
  </si>
  <si>
    <t>头特 三连位 585</t>
  </si>
  <si>
    <t>头特 三连位 586</t>
  </si>
  <si>
    <t>头特 三连位 587</t>
  </si>
  <si>
    <t>头特 三连位 588</t>
  </si>
  <si>
    <t>头特 三连位 589</t>
  </si>
  <si>
    <t>头特 三连位 590</t>
  </si>
  <si>
    <t>头特 三连位 591</t>
  </si>
  <si>
    <t>头特 三连位 592</t>
  </si>
  <si>
    <t>头特 三连位 593</t>
  </si>
  <si>
    <t>头特 三连位 594</t>
  </si>
  <si>
    <t>头特 三连位 595</t>
  </si>
  <si>
    <t>头特 三连位 596</t>
  </si>
  <si>
    <t>头特 三连位 597</t>
  </si>
  <si>
    <t>头特 三连位 598</t>
  </si>
  <si>
    <t>头特 三连位 599</t>
  </si>
  <si>
    <t>头特 三连位 600</t>
  </si>
  <si>
    <t>头特 三连位 601</t>
  </si>
  <si>
    <t>头特 三连位 602</t>
  </si>
  <si>
    <t>头特 三连位 603</t>
  </si>
  <si>
    <t>头特 三连位 604</t>
  </si>
  <si>
    <t>头特 三连位 605</t>
  </si>
  <si>
    <t>头特 三连位 606</t>
  </si>
  <si>
    <t>头特 三连位 607</t>
  </si>
  <si>
    <t>头特 三连位 608</t>
  </si>
  <si>
    <t>头特 三连位 609</t>
  </si>
  <si>
    <t>头特 三连位 610</t>
  </si>
  <si>
    <t>头特 三连位 611</t>
  </si>
  <si>
    <t>头特 三连位 612</t>
  </si>
  <si>
    <t>头特 三连位 613</t>
  </si>
  <si>
    <t>头特 三连位 614</t>
  </si>
  <si>
    <t>头特 三连位 615</t>
  </si>
  <si>
    <t>头特 三连位 616</t>
  </si>
  <si>
    <t>头特 三连位 617</t>
  </si>
  <si>
    <t>头特 三连位 618</t>
  </si>
  <si>
    <t>头特 三连位 619</t>
  </si>
  <si>
    <t>头特 三连位 620</t>
  </si>
  <si>
    <t>头特 三连位 621</t>
  </si>
  <si>
    <t>头特 三连位 622</t>
  </si>
  <si>
    <t>头特 三连位 623</t>
  </si>
  <si>
    <t>头特 三连位 624</t>
  </si>
  <si>
    <t>头特 三连位 625</t>
  </si>
  <si>
    <t>头特 三连位 626</t>
  </si>
  <si>
    <t>头特 三连位 627</t>
  </si>
  <si>
    <t>头特 三连位 628</t>
  </si>
  <si>
    <t>头特 三连位 629</t>
  </si>
  <si>
    <t>头特 三连位 630</t>
  </si>
  <si>
    <t>头特 三连位 631</t>
  </si>
  <si>
    <t>头特 三连位 632</t>
  </si>
  <si>
    <t>头特 三连位 633</t>
  </si>
  <si>
    <t>头特 三连位 634</t>
  </si>
  <si>
    <t>头特 三连位 635</t>
  </si>
  <si>
    <t>头特 三连位 636</t>
  </si>
  <si>
    <t>头特 三连位 637</t>
  </si>
  <si>
    <t>头特 三连位 638</t>
  </si>
  <si>
    <t>头特 三连位 639</t>
  </si>
  <si>
    <t>头特 三连位 640</t>
  </si>
  <si>
    <t>头特 三连位 641</t>
  </si>
  <si>
    <t>头特 三连位 642</t>
  </si>
  <si>
    <t>头特 三连位 643</t>
  </si>
  <si>
    <t>头特 三连位 644</t>
  </si>
  <si>
    <t>头特 三连位 645</t>
  </si>
  <si>
    <t>头特 三连位 646</t>
  </si>
  <si>
    <t>头特 三连位 647</t>
  </si>
  <si>
    <t>头特 三连位 648</t>
  </si>
  <si>
    <t>头特 三连位 649</t>
  </si>
  <si>
    <t>头特 三连位 650</t>
  </si>
  <si>
    <t>头特 三连位 651</t>
  </si>
  <si>
    <t>头特 三连位 652</t>
  </si>
  <si>
    <t>头特 三连位 653</t>
  </si>
  <si>
    <t>头特 三连位 654</t>
  </si>
  <si>
    <t>头特 三连位 655</t>
  </si>
  <si>
    <t>头特 三连位 656</t>
  </si>
  <si>
    <t>头特 三连位 657</t>
  </si>
  <si>
    <t>头特 三连位 658</t>
  </si>
  <si>
    <t>头特 三连位 659</t>
  </si>
  <si>
    <t>头特 三连位 660</t>
  </si>
  <si>
    <t>头特 三连位 661</t>
  </si>
  <si>
    <t>头特 三连位 662</t>
  </si>
  <si>
    <t>头特 三连位 663</t>
  </si>
  <si>
    <t>头特 三连位 664</t>
  </si>
  <si>
    <t>头特 三连位 665</t>
  </si>
  <si>
    <t>头特 三连位 666</t>
  </si>
  <si>
    <t>头特 三连位 667</t>
  </si>
  <si>
    <t>头特 三连位 668</t>
  </si>
  <si>
    <t>头特 三连位 669</t>
  </si>
  <si>
    <t>头特 三连位 670</t>
  </si>
  <si>
    <t>头特 三连位 671</t>
  </si>
  <si>
    <t>头特 三连位 672</t>
  </si>
  <si>
    <t>头特 三连位 673</t>
  </si>
  <si>
    <t>头特 三连位 674</t>
  </si>
  <si>
    <t>头特 三连位 675</t>
  </si>
  <si>
    <t>头特 三连位 676</t>
  </si>
  <si>
    <t>头特 三连位 677</t>
  </si>
  <si>
    <t>头特 三连位 678</t>
  </si>
  <si>
    <t>头特 三连位 679</t>
  </si>
  <si>
    <t>头特 三连位 680</t>
  </si>
  <si>
    <t>头特 三连位 681</t>
  </si>
  <si>
    <t>头特 三连位 682</t>
  </si>
  <si>
    <t>头特 三连位 683</t>
  </si>
  <si>
    <t>头特 三连位 684</t>
  </si>
  <si>
    <t>头特 三连位 685</t>
  </si>
  <si>
    <t>头特 三连位 686</t>
  </si>
  <si>
    <t>头特 三连位 687</t>
  </si>
  <si>
    <t>头特 三连位 688</t>
  </si>
  <si>
    <t>头特 三连位 689</t>
  </si>
  <si>
    <t>头特 三连位 690</t>
  </si>
  <si>
    <t>头特 三连位 691</t>
  </si>
  <si>
    <t>头特 三连位 692</t>
  </si>
  <si>
    <t>头特 三连位 693</t>
  </si>
  <si>
    <t>头特 三连位 694</t>
  </si>
  <si>
    <t>头特 三连位 695</t>
  </si>
  <si>
    <t>头特 三连位 696</t>
  </si>
  <si>
    <t>头特 三连位 697</t>
  </si>
  <si>
    <t>头特 三连位 698</t>
  </si>
  <si>
    <t>头特 三连位 699</t>
  </si>
  <si>
    <t>头特 三连位 700</t>
  </si>
  <si>
    <t>头特 三连位 701</t>
  </si>
  <si>
    <t>头特 三连位 702</t>
  </si>
  <si>
    <t>头特 三连位 703</t>
  </si>
  <si>
    <t>头特 三连位 704</t>
  </si>
  <si>
    <t>头特 三连位 705</t>
  </si>
  <si>
    <t>头特 三连位 706</t>
  </si>
  <si>
    <t>头特 三连位 707</t>
  </si>
  <si>
    <t>头特 三连位 708</t>
  </si>
  <si>
    <t>头特 三连位 709</t>
  </si>
  <si>
    <t>头特 三连位 710</t>
  </si>
  <si>
    <t>头特 三连位 711</t>
  </si>
  <si>
    <t>头特 三连位 712</t>
  </si>
  <si>
    <t>头特 三连位 713</t>
  </si>
  <si>
    <t>头特 三连位 714</t>
  </si>
  <si>
    <t>头特 三连位 715</t>
  </si>
  <si>
    <t>头特 三连位 716</t>
  </si>
  <si>
    <t>头特 三连位 717</t>
  </si>
  <si>
    <t>头特 三连位 718</t>
  </si>
  <si>
    <t>头特 三连位 719</t>
  </si>
  <si>
    <t>头特 三连位 720</t>
  </si>
  <si>
    <t>头特 三连位 721</t>
  </si>
  <si>
    <t>头特 三连位 722</t>
  </si>
  <si>
    <t>头特 三连位 723</t>
  </si>
  <si>
    <t>头特 三连位 724</t>
  </si>
  <si>
    <t>头特 三连位 725</t>
  </si>
  <si>
    <t>头特 三连位 726</t>
  </si>
  <si>
    <t>头特 三连位 727</t>
  </si>
  <si>
    <t>头特 三连位 728</t>
  </si>
  <si>
    <t>头特 三连位 729</t>
  </si>
  <si>
    <t>头特 三连位 730</t>
  </si>
  <si>
    <t>头特 三连位 731</t>
  </si>
  <si>
    <t>头特 三连位 732</t>
  </si>
  <si>
    <t>头特 三连位 733</t>
  </si>
  <si>
    <t>头特 三连位 734</t>
  </si>
  <si>
    <t>头特 三连位 735</t>
  </si>
  <si>
    <t>头特 三连位 736</t>
  </si>
  <si>
    <t>头特 三连位 737</t>
  </si>
  <si>
    <t>头特 三连位 738</t>
  </si>
  <si>
    <t>头特 三连位 739</t>
  </si>
  <si>
    <t>头特 三连位 740</t>
  </si>
  <si>
    <t>头特 三连位 741</t>
  </si>
  <si>
    <t>头特 三连位 742</t>
  </si>
  <si>
    <t>头特 三连位 743</t>
  </si>
  <si>
    <t>头特 三连位 744</t>
  </si>
  <si>
    <t>头特 三连位 745</t>
  </si>
  <si>
    <t>头特 三连位 746</t>
  </si>
  <si>
    <t>头特 三连位 747</t>
  </si>
  <si>
    <t>头特 三连位 748</t>
  </si>
  <si>
    <t>头特 三连位 749</t>
  </si>
  <si>
    <t>头特 三连位 750</t>
  </si>
  <si>
    <t>头特 三连位 751</t>
  </si>
  <si>
    <t>头特 三连位 752</t>
  </si>
  <si>
    <t>头特 三连位 753</t>
  </si>
  <si>
    <t>头特 三连位 754</t>
  </si>
  <si>
    <t>头特 三连位 755</t>
  </si>
  <si>
    <t>头特 三连位 756</t>
  </si>
  <si>
    <t>头特 三连位 757</t>
  </si>
  <si>
    <t>头特 三连位 758</t>
  </si>
  <si>
    <t>头特 三连位 759</t>
  </si>
  <si>
    <t>头特 三连位 760</t>
  </si>
  <si>
    <t>头特 三连位 761</t>
  </si>
  <si>
    <t>头特 三连位 762</t>
  </si>
  <si>
    <t>头特 三连位 763</t>
  </si>
  <si>
    <t>头特 三连位 764</t>
  </si>
  <si>
    <t>头特 三连位 765</t>
  </si>
  <si>
    <t>头特 三连位 766</t>
  </si>
  <si>
    <t>头特 三连位 767</t>
  </si>
  <si>
    <t>头特 三连位 768</t>
  </si>
  <si>
    <t>头特 三连位 769</t>
  </si>
  <si>
    <t>头特 三连位 770</t>
  </si>
  <si>
    <t>头特 三连位 771</t>
  </si>
  <si>
    <t>头特 三连位 772</t>
  </si>
  <si>
    <t>头特 三连位 773</t>
  </si>
  <si>
    <t>头特 三连位 774</t>
  </si>
  <si>
    <t>头特 三连位 775</t>
  </si>
  <si>
    <t>头特 三连位 776</t>
  </si>
  <si>
    <t>头特 三连位 777</t>
  </si>
  <si>
    <t>头特 三连位 778</t>
  </si>
  <si>
    <t>头特 三连位 779</t>
  </si>
  <si>
    <t>头特 三连位 780</t>
  </si>
  <si>
    <t>头特 三连位 781</t>
  </si>
  <si>
    <t>头特 三连位 782</t>
  </si>
  <si>
    <t>头特 三连位 783</t>
  </si>
  <si>
    <t>头特 三连位 784</t>
  </si>
  <si>
    <t>头特 三连位 785</t>
  </si>
  <si>
    <t>头特 三连位 786</t>
  </si>
  <si>
    <t>头特 三连位 787</t>
  </si>
  <si>
    <t>头特 三连位 788</t>
  </si>
  <si>
    <t>头特 三连位 789</t>
  </si>
  <si>
    <t>头特 三连位 790</t>
  </si>
  <si>
    <t>头特 三连位 791</t>
  </si>
  <si>
    <t>头特 三连位 792</t>
  </si>
  <si>
    <t>头特 三连位 793</t>
  </si>
  <si>
    <t>头特 三连位 794</t>
  </si>
  <si>
    <t>头特 三连位 795</t>
  </si>
  <si>
    <t>头特 三连位 796</t>
  </si>
  <si>
    <t>头特 三连位 797</t>
  </si>
  <si>
    <t>头特 三连位 798</t>
  </si>
  <si>
    <t>头特 三连位 799</t>
  </si>
  <si>
    <t>头特 三连位 800</t>
  </si>
  <si>
    <t>头特 三连位 801</t>
  </si>
  <si>
    <t>头特 三连位 802</t>
  </si>
  <si>
    <t>头特 三连位 803</t>
  </si>
  <si>
    <t>头特 三连位 804</t>
  </si>
  <si>
    <t>头特 三连位 805</t>
  </si>
  <si>
    <t>头特 三连位 806</t>
  </si>
  <si>
    <t>头特 三连位 807</t>
  </si>
  <si>
    <t>头特 三连位 808</t>
  </si>
  <si>
    <t>头特 三连位 809</t>
  </si>
  <si>
    <t>头特 三连位 810</t>
  </si>
  <si>
    <t>头特 三连位 811</t>
  </si>
  <si>
    <t>头特 三连位 812</t>
  </si>
  <si>
    <t>头特 三连位 813</t>
  </si>
  <si>
    <t>头特 三连位 814</t>
  </si>
  <si>
    <t>头特 三连位 815</t>
  </si>
  <si>
    <t>头特 三连位 816</t>
  </si>
  <si>
    <t>头特 三连位 817</t>
  </si>
  <si>
    <t>头特 三连位 818</t>
  </si>
  <si>
    <t>头特 三连位 819</t>
  </si>
  <si>
    <t>头特 三连位 820</t>
  </si>
  <si>
    <t>头特 三连位 821</t>
  </si>
  <si>
    <t>头特 三连位 822</t>
  </si>
  <si>
    <t>头特 三连位 823</t>
  </si>
  <si>
    <t>头特 三连位 824</t>
  </si>
  <si>
    <t>头特 三连位 825</t>
  </si>
  <si>
    <t>头特 三连位 826</t>
  </si>
  <si>
    <t>头特 三连位 827</t>
  </si>
  <si>
    <t>头特 三连位 828</t>
  </si>
  <si>
    <t>头特 三连位 829</t>
  </si>
  <si>
    <t>头特 三连位 830</t>
  </si>
  <si>
    <t>头特 三连位 831</t>
  </si>
  <si>
    <t>头特 三连位 832</t>
  </si>
  <si>
    <t>头特 三连位 833</t>
  </si>
  <si>
    <t>头特 三连位 834</t>
  </si>
  <si>
    <t>头特 三连位 835</t>
  </si>
  <si>
    <t>头特 三连位 836</t>
  </si>
  <si>
    <t>头特 三连位 837</t>
  </si>
  <si>
    <t>头特 三连位 838</t>
  </si>
  <si>
    <t>头特 三连位 839</t>
  </si>
  <si>
    <t>头特 三连位 840</t>
  </si>
  <si>
    <t>头特 三连位 841</t>
  </si>
  <si>
    <t>头特 三连位 842</t>
  </si>
  <si>
    <t>头特 三连位 843</t>
  </si>
  <si>
    <t>头特 三连位 844</t>
  </si>
  <si>
    <t>头特 三连位 845</t>
  </si>
  <si>
    <t>头特 三连位 846</t>
  </si>
  <si>
    <t>头特 三连位 847</t>
  </si>
  <si>
    <t>头特 三连位 848</t>
  </si>
  <si>
    <t>头特 三连位 849</t>
  </si>
  <si>
    <t>头特 三连位 850</t>
  </si>
  <si>
    <t>头特 三连位 851</t>
  </si>
  <si>
    <t>头特 三连位 852</t>
  </si>
  <si>
    <t>头特 三连位 853</t>
  </si>
  <si>
    <t>头特 三连位 854</t>
  </si>
  <si>
    <t>头特 三连位 855</t>
  </si>
  <si>
    <t>头特 三连位 856</t>
  </si>
  <si>
    <t>头特 三连位 857</t>
  </si>
  <si>
    <t>头特 三连位 858</t>
  </si>
  <si>
    <t>头特 三连位 859</t>
  </si>
  <si>
    <t>头特 三连位 860</t>
  </si>
  <si>
    <t>头特 三连位 861</t>
  </si>
  <si>
    <t>头特 三连位 862</t>
  </si>
  <si>
    <t>头特 三连位 863</t>
  </si>
  <si>
    <t>头特 三连位 864</t>
  </si>
  <si>
    <t>头特 三连位 865</t>
  </si>
  <si>
    <t>头特 三连位 866</t>
  </si>
  <si>
    <t>头特 三连位 867</t>
  </si>
  <si>
    <t>头特 三连位 868</t>
  </si>
  <si>
    <t>头特 三连位 869</t>
  </si>
  <si>
    <t>头特 三连位 870</t>
  </si>
  <si>
    <t>头特 三连位 871</t>
  </si>
  <si>
    <t>头特 三连位 872</t>
  </si>
  <si>
    <t>头特 三连位 873</t>
  </si>
  <si>
    <t>头特 三连位 874</t>
  </si>
  <si>
    <t>头特 三连位 875</t>
  </si>
  <si>
    <t>头特 三连位 876</t>
  </si>
  <si>
    <t>头特 三连位 877</t>
  </si>
  <si>
    <t>头特 三连位 878</t>
  </si>
  <si>
    <t>头特 三连位 879</t>
  </si>
  <si>
    <t>头特 三连位 880</t>
  </si>
  <si>
    <t>头特 三连位 881</t>
  </si>
  <si>
    <t>头特 三连位 882</t>
  </si>
  <si>
    <t>头特 三连位 883</t>
  </si>
  <si>
    <t>头特 三连位 884</t>
  </si>
  <si>
    <t>头特 三连位 885</t>
  </si>
  <si>
    <t>头特 三连位 886</t>
  </si>
  <si>
    <t>头特 三连位 887</t>
  </si>
  <si>
    <t>头特 三连位 888</t>
  </si>
  <si>
    <t>头特 三连位 889</t>
  </si>
  <si>
    <t>头特 三连位 890</t>
  </si>
  <si>
    <t>头特 三连位 891</t>
  </si>
  <si>
    <t>头特 三连位 892</t>
  </si>
  <si>
    <t>头特 三连位 893</t>
  </si>
  <si>
    <t>头特 三连位 894</t>
  </si>
  <si>
    <t>头特 三连位 895</t>
  </si>
  <si>
    <t>头特 三连位 896</t>
  </si>
  <si>
    <t>头特 三连位 897</t>
  </si>
  <si>
    <t>头特 三连位 898</t>
  </si>
  <si>
    <t>头特 三连位 899</t>
  </si>
  <si>
    <t>头特 三连位 900</t>
  </si>
  <si>
    <t>头特 三连位 901</t>
  </si>
  <si>
    <t>头特 三连位 902</t>
  </si>
  <si>
    <t>头特 三连位 903</t>
  </si>
  <si>
    <t>头特 三连位 904</t>
  </si>
  <si>
    <t>头特 三连位 905</t>
  </si>
  <si>
    <t>头特 三连位 906</t>
  </si>
  <si>
    <t>头特 三连位 907</t>
  </si>
  <si>
    <t>头特 三连位 908</t>
  </si>
  <si>
    <t>头特 三连位 909</t>
  </si>
  <si>
    <t>头特 三连位 910</t>
  </si>
  <si>
    <t>头特 三连位 911</t>
  </si>
  <si>
    <t>头特 三连位 912</t>
  </si>
  <si>
    <t>头特 三连位 913</t>
  </si>
  <si>
    <t>头特 三连位 914</t>
  </si>
  <si>
    <t>头特 三连位 915</t>
  </si>
  <si>
    <t>头特 三连位 916</t>
  </si>
  <si>
    <t>头特 三连位 917</t>
  </si>
  <si>
    <t>头特 三连位 918</t>
  </si>
  <si>
    <t>头特 三连位 919</t>
  </si>
  <si>
    <t>头特 三连位 920</t>
  </si>
  <si>
    <t>头特 三连位 921</t>
  </si>
  <si>
    <t>头特 三连位 922</t>
  </si>
  <si>
    <t>头特 三连位 923</t>
  </si>
  <si>
    <t>头特 三连位 924</t>
  </si>
  <si>
    <t>头特 三连位 925</t>
  </si>
  <si>
    <t>头特 三连位 926</t>
  </si>
  <si>
    <t>头特 三连位 927</t>
  </si>
  <si>
    <t>头特 三连位 928</t>
  </si>
  <si>
    <t>头特 三连位 929</t>
  </si>
  <si>
    <t>头特 三连位 930</t>
  </si>
  <si>
    <t>头特 三连位 931</t>
  </si>
  <si>
    <t>头特 三连位 932</t>
  </si>
  <si>
    <t>头特 三连位 933</t>
  </si>
  <si>
    <t>头特 三连位 934</t>
  </si>
  <si>
    <t>头特 三连位 935</t>
  </si>
  <si>
    <t>头特 三连位 936</t>
  </si>
  <si>
    <t>头特 三连位 937</t>
  </si>
  <si>
    <t>头特 三连位 938</t>
  </si>
  <si>
    <t>头特 三连位 939</t>
  </si>
  <si>
    <t>头特 三连位 940</t>
  </si>
  <si>
    <t>头特 三连位 941</t>
  </si>
  <si>
    <t>头特 三连位 942</t>
  </si>
  <si>
    <t>头特 三连位 943</t>
  </si>
  <si>
    <t>头特 三连位 944</t>
  </si>
  <si>
    <t>头特 三连位 945</t>
  </si>
  <si>
    <t>头特 三连位 946</t>
  </si>
  <si>
    <t>头特 三连位 947</t>
  </si>
  <si>
    <t>头特 三连位 948</t>
  </si>
  <si>
    <t>头特 三连位 949</t>
  </si>
  <si>
    <t>头特 三连位 950</t>
  </si>
  <si>
    <t>头特 三连位 951</t>
  </si>
  <si>
    <t>头特 三连位 952</t>
  </si>
  <si>
    <t>头特 三连位 953</t>
  </si>
  <si>
    <t>头特 三连位 954</t>
  </si>
  <si>
    <t>头特 三连位 955</t>
  </si>
  <si>
    <t>头特 三连位 956</t>
  </si>
  <si>
    <t>头特 三连位 957</t>
  </si>
  <si>
    <t>头特 三连位 958</t>
  </si>
  <si>
    <t>头特 三连位 959</t>
  </si>
  <si>
    <t>头特 三连位 960</t>
  </si>
  <si>
    <t>头特 三连位 961</t>
  </si>
  <si>
    <t>头特 三连位 962</t>
  </si>
  <si>
    <t>头特 三连位 963</t>
  </si>
  <si>
    <t>头特 三连位 964</t>
  </si>
  <si>
    <t>头特 三连位 965</t>
  </si>
  <si>
    <t>头特 三连位 966</t>
  </si>
  <si>
    <t>头特 三连位 967</t>
  </si>
  <si>
    <t>头特 三连位 968</t>
  </si>
  <si>
    <t>头特 三连位 969</t>
  </si>
  <si>
    <t>头特 三连位 970</t>
  </si>
  <si>
    <t>头特 三连位 971</t>
  </si>
  <si>
    <t>头特 三连位 972</t>
  </si>
  <si>
    <t>头特 三连位 973</t>
  </si>
  <si>
    <t>头特 三连位 974</t>
  </si>
  <si>
    <t>头特 三连位 975</t>
  </si>
  <si>
    <t>头特 三连位 976</t>
  </si>
  <si>
    <t>头特 三连位 977</t>
  </si>
  <si>
    <t>头特 三连位 978</t>
  </si>
  <si>
    <t>头特 三连位 979</t>
  </si>
  <si>
    <t>头特 三连位 980</t>
  </si>
  <si>
    <t>头特 三连位 981</t>
  </si>
  <si>
    <t>头特 三连位 982</t>
  </si>
  <si>
    <t>头特 三连位 983</t>
  </si>
  <si>
    <t>头特 三连位 984</t>
  </si>
  <si>
    <t>头特 三连位 985</t>
  </si>
  <si>
    <t>头特 三连位 986</t>
  </si>
  <si>
    <t>头特 三连位 987</t>
  </si>
  <si>
    <t>头特 三连位 988</t>
  </si>
  <si>
    <t>头特 三连位 989</t>
  </si>
  <si>
    <t>头特 三连位 990</t>
  </si>
  <si>
    <t>头特 三连位 991</t>
  </si>
  <si>
    <t>头特 三连位 992</t>
  </si>
  <si>
    <t>头特 三连位 993</t>
  </si>
  <si>
    <t>头特 三连位 994</t>
  </si>
  <si>
    <t>头特 三连位 995</t>
  </si>
  <si>
    <t>头特 三连位 996</t>
  </si>
  <si>
    <t>头特 三连位 997</t>
  </si>
  <si>
    <t>头特 三连位 998</t>
  </si>
  <si>
    <t>头特 三连位 999</t>
  </si>
  <si>
    <t>jsonData</t>
  </si>
  <si>
    <t>2</t>
  </si>
  <si>
    <t>买</t>
  </si>
  <si>
    <t>{"GameType":203,"UserId":10001,"StrLotteryNum":"3562376","BetData":[{"OddsType":701,"M":10,"OddsName":"1个球","Nums":"00"}]}</t>
  </si>
  <si>
    <t>1个球</t>
  </si>
  <si>
    <t>{"GameType":203,"UserId":10001,"StrLotteryNum":"3562376","BetData":[{"OddsType":702,"M":10,"OddsName":"2个球","Nums":"00,03"}]}</t>
  </si>
  <si>
    <t>2个球</t>
  </si>
  <si>
    <t>2-2</t>
  </si>
  <si>
    <t>{"GameType":203,"UserId":10001,"StrLotteryNum":"3562376","BetData":[{"OddsType":703,"M":10,"OddsName":"10个球","Nums":"00,03,05"}]}</t>
  </si>
  <si>
    <t>3个球</t>
  </si>
  <si>
    <t>3-2，3-3</t>
  </si>
  <si>
    <t>{"GameType":203,"UserId":10001,"StrLotteryNum":"3562376","BetData":[{"OddsType":704,"M":10,"OddsName":"10个球","Nums":"00,03,05,07"}]}</t>
  </si>
  <si>
    <t>4个球</t>
  </si>
  <si>
    <t>4-2，4-3，4-4</t>
  </si>
  <si>
    <t>{"GameType":203,"UserId":10001,"StrLotteryNum":"3562376","BetData":[{"OddsType":705,"M":10,"OddsName":"10个球","Nums":"00,03,05,07,11"}]}</t>
  </si>
  <si>
    <t>5个球</t>
  </si>
  <si>
    <t>5-3，5-4，5-5</t>
  </si>
  <si>
    <t>{"GameType":203,"UserId":10001,"StrLotteryNum":"3562376","BetData":[{"OddsType":706,"M":10,"OddsName":"10个球","Nums":"00,03,05,07,11,12"}]}</t>
  </si>
  <si>
    <t>6个球</t>
  </si>
  <si>
    <t>6-3，6-4，6-5，6-6</t>
  </si>
  <si>
    <t>{"GameType":203,"UserId":10001,"StrLotteryNum":"3562376","BetData":[{"OddsType":707,"M":10,"OddsName":"10个球","Nums":"00,03,05,07,11,12,15"}]}</t>
  </si>
  <si>
    <t>7个球</t>
  </si>
  <si>
    <t>7-3，7-4，7-5，7-6，7-7</t>
  </si>
  <si>
    <t>{"GameType":203,"UserId":10001,"StrLotteryNum":"3562376","BetData":[{"OddsType":708,"M":10,"OddsName":"10个球","Nums":"00,03,05,07,11,12,15,88"}]}</t>
  </si>
  <si>
    <t>8个球</t>
  </si>
  <si>
    <t>8-4，8-5，8-6，8-7，8-8</t>
  </si>
  <si>
    <t>{"GameType":203,"UserId":10001,"StrLotteryNum":"3562376","BetData":[{"OddsType":709,"M":10,"OddsName":"10个球","Nums":"00,03,05,07,11,12,15,88,77"}]}</t>
  </si>
  <si>
    <t>9个球</t>
  </si>
  <si>
    <t>9-4，9-5，9-6，9-7，9-8，9-9</t>
  </si>
  <si>
    <t>{"GameType":203,"UserId":10001,"StrLotteryNum":"3562376","BetData":[{"OddsType":710,"M":10,"OddsName":"10个球","Nums":"00,03,05,07,11,12,15,88,77,99"}]}</t>
  </si>
  <si>
    <t>10个球</t>
  </si>
  <si>
    <t>10-5，10-6，10-7，10-8，10-9，10-10</t>
  </si>
  <si>
    <t>大小</t>
  </si>
  <si>
    <t>{"GameType":203,"UserId":10001,"StrLotteryNum":"3562376","BetData":[{"OddsType":711,"M":10,"OddsName":"小","Nums":"1"},{"OddsType":11,"M":10,"OddsName":"大","Nums":"2"}]}</t>
  </si>
  <si>
    <t>单双</t>
  </si>
  <si>
    <t>{"GameType":203,"UserId":10001,"StrLotteryNum":"3562376","BetData":[{"OddsType":712,"M":10,"OddsName":"单","Nums":"1"},{"OddsType":12,"M":10,"OddsName":"双","Nums":"2"}]}</t>
  </si>
  <si>
    <t>大小和</t>
  </si>
  <si>
    <t>{"GameType":203,"UserId":10001,"StrLotteryNum":"3562376","BetData":[{"OddsType":713,"M":10,"OddsName":"大小和","Nums":""}]}</t>
  </si>
  <si>
    <t>单双和</t>
  </si>
  <si>
    <t>{"GameType":203,"UserId":10001,"StrLotteryNum":"3562376","BetData":[{"OddsType":714,"M":10,"OddsName":"单双和","Nums":""}]}</t>
  </si>
  <si>
    <t>Odds</t>
  </si>
  <si>
    <t>大</t>
  </si>
  <si>
    <t>小</t>
  </si>
  <si>
    <t>单</t>
  </si>
  <si>
    <t>双</t>
  </si>
  <si>
    <t>小单</t>
  </si>
  <si>
    <t>小双</t>
  </si>
  <si>
    <t>大单</t>
  </si>
  <si>
    <t>大双</t>
  </si>
  <si>
    <t>极大</t>
  </si>
  <si>
    <t>极小</t>
  </si>
  <si>
    <t>对子</t>
  </si>
  <si>
    <t>顺子</t>
  </si>
  <si>
    <t>豹子</t>
  </si>
  <si>
    <t>红波</t>
  </si>
  <si>
    <t>绿波</t>
  </si>
  <si>
    <t>蓝波</t>
  </si>
  <si>
    <t>龙</t>
  </si>
  <si>
    <t>虎</t>
  </si>
  <si>
    <t>和</t>
  </si>
  <si>
    <t>闲1</t>
  </si>
  <si>
    <t>闲2</t>
  </si>
  <si>
    <t>闲3</t>
  </si>
  <si>
    <t>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</si>
</sst>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m&quot;月&quot;d&quot;日&quot;"/>
    <numFmt numFmtId="182" formatCode="@"/>
    <numFmt numFmtId="183" formatCode="_ &quot;¥&quot;* #,##0_ ;_ &quot;¥&quot;* \-#,##0_ ;_ &quot;¥&quot;* &quot;-&quot;_ ;_ @_ "/>
    <numFmt numFmtId="184" formatCode="_ * #,##0_ ;_ * -#,##0_ ;_ * &quot;-&quot;_ ;_ @_ "/>
  </numFmts>
  <fonts count="39" x14ac:knownFonts="39">
    <font>
      <sz val="11.0"/>
      <color rgb="FF000000"/>
      <name val="等线"/>
      <charset val="134"/>
    </font>
    <font>
      <sz val="10.0"/>
      <color rgb="FF6A8759"/>
      <name val="宋体"/>
      <charset val="134"/>
    </font>
    <font>
      <sz val="11.0"/>
      <color rgb="FFFF0000"/>
      <name val="等线"/>
      <charset val="134"/>
    </font>
    <font>
      <sz val="11.0"/>
      <color rgb="FFFFFFFF"/>
      <name val="等线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  <b/>
    </font>
    <font>
      <sz val="12.0"/>
      <color rgb="FFFFFFFF"/>
      <name val="宋体"/>
      <charset val="134"/>
      <b/>
    </font>
    <font>
      <sz val="12.0"/>
      <color rgb="FF7F7F7F"/>
      <name val="宋体"/>
      <charset val="134"/>
      <i/>
    </font>
    <font>
      <sz val="12.0"/>
      <color rgb="FFFF0000"/>
      <name val="宋体"/>
      <charset val="134"/>
    </font>
    <font>
      <sz val="12.0"/>
      <color rgb="FFFA7D00"/>
      <name val="宋体"/>
      <charset val="134"/>
    </font>
    <font>
      <sz val="12.0"/>
      <color rgb="FF3F3F3F"/>
      <name val="宋体"/>
      <charset val="134"/>
      <b/>
    </font>
    <font>
      <sz val="12.0"/>
      <color rgb="FF3F3F76"/>
      <name val="宋体"/>
      <charset val="134"/>
    </font>
    <font>
      <sz val="18.0"/>
      <color rgb="FF1F497D"/>
      <name val="宋体"/>
      <charset val="134"/>
    </font>
    <font>
      <sz val="15.0"/>
      <color rgb="FF1F497D"/>
      <name val="宋体"/>
      <charset val="134"/>
      <b/>
    </font>
    <font>
      <sz val="13.0"/>
      <color rgb="FF1F497D"/>
      <name val="宋体"/>
      <charset val="134"/>
      <b/>
    </font>
    <font>
      <sz val="11.0"/>
      <color rgb="FF1F497D"/>
      <name val="宋体"/>
      <charset val="134"/>
      <b/>
    </font>
    <font>
      <sz val="12.0"/>
      <color rgb="FF000000"/>
      <name val="宋体"/>
      <charset val="134"/>
      <b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  <b/>
    </font>
    <font>
      <sz val="12.0"/>
      <color rgb="FFFFFFFF"/>
      <name val="宋体"/>
      <charset val="134"/>
      <b/>
    </font>
    <font>
      <sz val="12.0"/>
      <color rgb="FF7F7F7F"/>
      <name val="宋体"/>
      <charset val="134"/>
      <i/>
    </font>
    <font>
      <sz val="12.0"/>
      <color rgb="FFFF0000"/>
      <name val="宋体"/>
      <charset val="134"/>
    </font>
    <font>
      <sz val="12.0"/>
      <color rgb="FFFA7D00"/>
      <name val="宋体"/>
      <charset val="134"/>
    </font>
    <font>
      <sz val="12.0"/>
      <color rgb="FF3F3F3F"/>
      <name val="宋体"/>
      <charset val="134"/>
      <b/>
    </font>
    <font>
      <sz val="12.0"/>
      <color rgb="FF3F3F76"/>
      <name val="宋体"/>
      <charset val="134"/>
    </font>
    <font>
      <sz val="18.0"/>
      <color rgb="FF1F497D"/>
      <name val="宋体"/>
      <charset val="134"/>
    </font>
    <font>
      <sz val="15.0"/>
      <color rgb="FF1F497D"/>
      <name val="宋体"/>
      <charset val="134"/>
      <b/>
    </font>
    <font>
      <sz val="13.0"/>
      <color rgb="FF1F497D"/>
      <name val="宋体"/>
      <charset val="134"/>
      <b/>
    </font>
    <font>
      <sz val="11.0"/>
      <color rgb="FF1F497D"/>
      <name val="宋体"/>
      <charset val="134"/>
      <b/>
    </font>
    <font>
      <sz val="12.0"/>
      <color rgb="FF000000"/>
      <name val="宋体"/>
      <charset val="134"/>
      <b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11.0"/>
      <color rgb="FF000000"/>
      <name val="等线"/>
      <charset val="134"/>
    </font>
  </fonts>
  <fills count="6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1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2" applyFill="1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0" fillId="0" applyBorder="1" borderId="0" applyAlignment="1" xfId="0">
      <alignment vertical="center"/>
    </xf>
    <xf numFmtId="0" fontId="0" fillId="0" borderId="3" applyBorder="1" applyAlignment="1" xfId="0">
      <alignment vertical="center"/>
    </xf>
    <xf numFmtId="0" fontId="0" fillId="0" borderId="4" applyBorder="1" applyAlignment="1" xfId="0">
      <alignment vertical="center"/>
    </xf>
    <xf numFmtId="0" fontId="0" fillId="0" borderId="5" applyBorder="1" applyAlignment="1" xfId="0">
      <alignment vertical="center"/>
    </xf>
    <xf numFmtId="0" fontId="0" fillId="0" borderId="6" applyBorder="1" applyAlignment="1" xfId="0">
      <alignment vertical="center"/>
    </xf>
    <xf numFmtId="0" fontId="0" fillId="0" borderId="7" applyBorder="1" applyAlignment="1" xfId="0">
      <alignment vertical="center"/>
    </xf>
    <xf numFmtId="0" fontId="0" fillId="0" borderId="8" applyBorder="1" applyAlignment="1" xfId="0">
      <alignment vertical="center"/>
    </xf>
    <xf numFmtId="0" fontId="0" fillId="0" borderId="0" applyAlignment="1" xfId="0">
      <alignment horizontal="right" vertical="center"/>
    </xf>
    <xf numFmtId="0" fontId="2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9" applyBorder="1" applyAlignment="1" xfId="0">
      <alignment vertical="center"/>
    </xf>
    <xf numFmtId="0" fontId="8" applyFont="1" fillId="7" applyFill="1" borderId="10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11" applyBorder="1" applyAlignment="1" xfId="0">
      <alignment vertical="center"/>
    </xf>
    <xf numFmtId="0" fontId="12" applyFont="1" fillId="6" applyFill="1" borderId="12" applyBorder="1" applyAlignment="1" xfId="0">
      <alignment vertical="center"/>
    </xf>
    <xf numFmtId="0" fontId="13" applyFont="1" fillId="8" applyFill="1" borderId="13" applyBorder="1" applyAlignment="1" xfId="0">
      <alignment vertical="center"/>
    </xf>
    <xf numFmtId="0" fontId="0" fillId="9" applyFill="1" borderId="14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15" applyBorder="1" applyAlignment="1" xfId="0">
      <alignment vertical="center"/>
    </xf>
    <xf numFmtId="0" fontId="16" applyFont="1" fillId="0" borderId="16" applyBorder="1" applyAlignment="1" xfId="0">
      <alignment vertical="center"/>
    </xf>
    <xf numFmtId="0" fontId="17" applyFont="1" fillId="0" borderId="17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8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0" applyAlignment="1" xfId="0">
      <alignment vertical="center"/>
    </xf>
    <xf numFmtId="0" fontId="24" applyFont="1" fillId="37" applyFill="1" borderId="19" applyBorder="1" applyAlignment="1" xfId="0">
      <alignment vertical="center"/>
    </xf>
    <xf numFmtId="0" fontId="25" applyFont="1" fillId="38" applyFill="1" borderId="20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21" applyBorder="1" applyAlignment="1" xfId="0">
      <alignment vertical="center"/>
    </xf>
    <xf numFmtId="0" fontId="29" applyFont="1" fillId="37" applyFill="1" borderId="22" applyBorder="1" applyAlignment="1" xfId="0">
      <alignment vertical="center"/>
    </xf>
    <xf numFmtId="0" fontId="30" applyFont="1" fillId="39" applyFill="1" borderId="23" applyBorder="1" applyAlignment="1" xfId="0">
      <alignment vertical="center"/>
    </xf>
    <xf numFmtId="0" fontId="0" fillId="40" applyFill="1" borderId="24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25" applyBorder="1" applyAlignment="1" xfId="0">
      <alignment vertical="center"/>
    </xf>
    <xf numFmtId="0" fontId="33" applyFont="1" fillId="0" borderId="26" applyBorder="1" applyAlignment="1" xfId="0">
      <alignment vertical="center"/>
    </xf>
    <xf numFmtId="0" fontId="34" applyFont="1" fillId="0" borderId="27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8" applyBorder="1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0" fontId="37" applyFont="1" fillId="64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3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4" applyNumberFormat="1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E1485"/>
  <sheetViews>
    <sheetView zoomScaleNormal="100" topLeftCell="A44" workbookViewId="0">
      <selection activeCell="G72" activeCellId="0" sqref="G72"/>
    </sheetView>
  </sheetViews>
  <sheetFormatPr defaultRowHeight="13.5" defaultColWidth="9.000137329101562" x14ac:dyDescent="0.15"/>
  <cols>
    <col min="1" max="2" width="9.0"/>
    <col min="3" max="3" width="9.875" customWidth="1"/>
    <col min="4" max="4" width="13.75" customWidth="1"/>
    <col min="5" max="6" width="9.0"/>
    <col min="7" max="31" width="3.5" customWidth="1"/>
  </cols>
  <sheetData>
    <row r="1" spans="2:3" x14ac:dyDescent="0.15">
      <c r="B1" t="s">
        <v>0</v>
      </c>
      <c r="C1" t="s">
        <v>1</v>
      </c>
    </row>
    <row r="2" spans="2:4" x14ac:dyDescent="0.15">
      <c r="B2" t="s">
        <v>2</v>
      </c>
      <c r="C2" t="s">
        <v>2</v>
      </c>
      <c r="D2" t="s">
        <v>3</v>
      </c>
    </row>
    <row r="3" spans="1:4" ht="13.5" customHeight="1" hidden="1" x14ac:dyDescent="0.15">
      <c r="B3" s="15">
        <v>20000</v>
      </c>
      <c r="C3" t="s">
        <v>2</v>
      </c>
      <c r="D3" t="s">
        <v>3</v>
      </c>
    </row>
    <row r="4" spans="1:4" x14ac:dyDescent="0.15">
      <c r="A4" s="3"/>
      <c r="B4" s="3"/>
      <c r="C4">
        <v>1</v>
      </c>
      <c r="D4" t="s">
        <v>4</v>
      </c>
    </row>
    <row r="5" spans="1:4" x14ac:dyDescent="0.15">
      <c r="A5" s="3"/>
      <c r="B5" s="3"/>
      <c r="C5">
        <v>2</v>
      </c>
      <c r="D5" t="s">
        <v>5</v>
      </c>
    </row>
    <row r="6" spans="1:4" x14ac:dyDescent="0.15">
      <c r="A6" s="3"/>
      <c r="B6" s="3"/>
      <c r="C6">
        <v>3</v>
      </c>
      <c r="D6" t="s">
        <v>6</v>
      </c>
    </row>
    <row r="7" spans="1:4" x14ac:dyDescent="0.15">
      <c r="A7" s="3"/>
      <c r="B7" s="3"/>
      <c r="C7">
        <v>4</v>
      </c>
      <c r="D7" t="s">
        <v>7</v>
      </c>
    </row>
    <row r="8" spans="1:4" x14ac:dyDescent="0.15">
      <c r="A8" s="3"/>
      <c r="B8" s="3"/>
      <c r="C8">
        <v>5</v>
      </c>
      <c r="D8" t="s">
        <v>8</v>
      </c>
    </row>
    <row r="9" spans="1:4" x14ac:dyDescent="0.15">
      <c r="A9" s="3"/>
      <c r="B9" s="3"/>
      <c r="C9">
        <v>6</v>
      </c>
      <c r="D9" t="s">
        <v>9</v>
      </c>
    </row>
    <row r="10" spans="1:4" x14ac:dyDescent="0.15">
      <c r="A10" s="3"/>
      <c r="B10" s="3"/>
      <c r="C10">
        <v>7</v>
      </c>
      <c r="D10" t="s">
        <v>10</v>
      </c>
    </row>
    <row r="11" spans="1:4" x14ac:dyDescent="0.15">
      <c r="A11" s="3"/>
      <c r="B11" s="3"/>
      <c r="C11">
        <v>8</v>
      </c>
      <c r="D11" t="s">
        <v>11</v>
      </c>
    </row>
    <row r="12" spans="2:4" x14ac:dyDescent="0.15">
      <c r="B12" s="3"/>
      <c r="C12">
        <v>10</v>
      </c>
      <c r="D12" t="s">
        <v>12</v>
      </c>
    </row>
    <row r="13" spans="2:4" x14ac:dyDescent="0.15">
      <c r="B13" s="3"/>
      <c r="C13">
        <v>11</v>
      </c>
      <c r="D13" t="s">
        <v>13</v>
      </c>
    </row>
    <row r="14" spans="2:4" x14ac:dyDescent="0.15">
      <c r="B14" s="3"/>
      <c r="C14">
        <v>12</v>
      </c>
      <c r="D14" t="s">
        <v>14</v>
      </c>
    </row>
    <row r="15" spans="2:4" x14ac:dyDescent="0.15">
      <c r="B15" s="3"/>
      <c r="C15">
        <v>13</v>
      </c>
      <c r="D15" t="s">
        <v>15</v>
      </c>
    </row>
    <row r="16" spans="2:4" x14ac:dyDescent="0.15">
      <c r="B16" s="3"/>
      <c r="C16">
        <v>14</v>
      </c>
      <c r="D16" t="s">
        <v>16</v>
      </c>
    </row>
    <row r="17" spans="2:4" x14ac:dyDescent="0.15">
      <c r="B17" s="3"/>
      <c r="C17">
        <v>15</v>
      </c>
      <c r="D17" t="s">
        <v>17</v>
      </c>
    </row>
    <row r="18" spans="2:4" x14ac:dyDescent="0.15">
      <c r="B18" s="3"/>
      <c r="C18">
        <v>16</v>
      </c>
      <c r="D18" t="s">
        <v>18</v>
      </c>
    </row>
    <row r="19" spans="2:4" x14ac:dyDescent="0.15">
      <c r="B19" s="3"/>
      <c r="C19">
        <v>17</v>
      </c>
      <c r="D19" t="s">
        <v>19</v>
      </c>
    </row>
    <row r="20" spans="2:4" x14ac:dyDescent="0.15">
      <c r="B20" s="3"/>
      <c r="C20">
        <v>18</v>
      </c>
      <c r="D20" t="s">
        <v>20</v>
      </c>
    </row>
    <row r="21" spans="2:4" x14ac:dyDescent="0.15">
      <c r="B21" s="3"/>
      <c r="C21">
        <v>19</v>
      </c>
      <c r="D21" t="s">
        <v>21</v>
      </c>
    </row>
    <row r="22" spans="2:4" x14ac:dyDescent="0.15">
      <c r="B22" s="3"/>
      <c r="C22">
        <v>20</v>
      </c>
      <c r="D22" t="s">
        <v>22</v>
      </c>
    </row>
    <row r="23" spans="2:4" x14ac:dyDescent="0.15">
      <c r="B23" s="3"/>
      <c r="C23">
        <v>21</v>
      </c>
      <c r="D23" t="s">
        <v>23</v>
      </c>
    </row>
    <row r="24" spans="2:4" x14ac:dyDescent="0.15">
      <c r="B24" s="3"/>
      <c r="C24">
        <v>22</v>
      </c>
      <c r="D24" t="s">
        <v>24</v>
      </c>
    </row>
    <row r="25" spans="2:4" x14ac:dyDescent="0.15">
      <c r="B25" s="3"/>
      <c r="C25">
        <v>23</v>
      </c>
      <c r="D25" t="s">
        <v>25</v>
      </c>
    </row>
    <row r="26" spans="2:4" x14ac:dyDescent="0.15">
      <c r="B26" s="3"/>
      <c r="C26">
        <v>24</v>
      </c>
      <c r="D26" t="s">
        <v>26</v>
      </c>
    </row>
    <row r="27" spans="2:4" x14ac:dyDescent="0.15">
      <c r="B27" s="3"/>
      <c r="C27">
        <v>25</v>
      </c>
      <c r="D27" t="s">
        <v>27</v>
      </c>
    </row>
    <row r="28" spans="2:4" x14ac:dyDescent="0.15">
      <c r="B28" s="3"/>
      <c r="C28">
        <v>26</v>
      </c>
      <c r="D28" t="s">
        <v>28</v>
      </c>
    </row>
    <row r="29" spans="2:4" x14ac:dyDescent="0.15">
      <c r="B29" s="3"/>
      <c r="C29">
        <v>27</v>
      </c>
      <c r="D29" t="s">
        <v>29</v>
      </c>
    </row>
    <row r="30" spans="2:4" x14ac:dyDescent="0.15">
      <c r="B30" s="3"/>
      <c r="C30">
        <v>28</v>
      </c>
      <c r="D30" t="s">
        <v>30</v>
      </c>
    </row>
    <row r="31" spans="2:4" x14ac:dyDescent="0.15">
      <c r="B31" s="3"/>
      <c r="C31">
        <v>29</v>
      </c>
      <c r="D31" t="s">
        <v>31</v>
      </c>
    </row>
    <row r="32" spans="2:4" x14ac:dyDescent="0.15">
      <c r="B32" s="3"/>
      <c r="C32" s="14">
        <v>610</v>
      </c>
      <c r="D32" t="s">
        <v>32</v>
      </c>
    </row>
    <row r="33" spans="2:4" x14ac:dyDescent="0.15">
      <c r="B33" s="3"/>
      <c r="C33" s="14">
        <v>611</v>
      </c>
      <c r="D33" t="s">
        <v>33</v>
      </c>
    </row>
    <row r="34" spans="2:4" x14ac:dyDescent="0.15">
      <c r="B34" s="3"/>
      <c r="C34" s="14">
        <v>612</v>
      </c>
      <c r="D34" t="s">
        <v>34</v>
      </c>
    </row>
    <row r="35" spans="2:4" x14ac:dyDescent="0.15">
      <c r="B35" s="3"/>
      <c r="C35" s="14">
        <v>613</v>
      </c>
      <c r="D35" t="s">
        <v>35</v>
      </c>
    </row>
    <row r="36" spans="2:4" x14ac:dyDescent="0.15">
      <c r="B36" s="3"/>
      <c r="C36" s="14">
        <v>614</v>
      </c>
      <c r="D36" t="s">
        <v>36</v>
      </c>
    </row>
    <row r="37" spans="2:4" x14ac:dyDescent="0.15">
      <c r="B37" s="3"/>
      <c r="C37" s="14">
        <v>615</v>
      </c>
      <c r="D37" t="s">
        <v>37</v>
      </c>
    </row>
    <row r="38" spans="2:4" x14ac:dyDescent="0.15">
      <c r="B38" s="3"/>
      <c r="C38" s="14">
        <v>616</v>
      </c>
      <c r="D38" t="s">
        <v>38</v>
      </c>
    </row>
    <row r="39" spans="2:4" x14ac:dyDescent="0.15">
      <c r="B39" s="3"/>
      <c r="C39" s="14">
        <v>617</v>
      </c>
      <c r="D39" t="s">
        <v>39</v>
      </c>
    </row>
    <row r="40" spans="2:4" x14ac:dyDescent="0.15">
      <c r="B40" s="3"/>
      <c r="C40" s="14">
        <v>618</v>
      </c>
      <c r="D40" t="s">
        <v>40</v>
      </c>
    </row>
    <row r="41" spans="2:4" x14ac:dyDescent="0.15">
      <c r="B41" s="3"/>
      <c r="C41" s="14">
        <v>619</v>
      </c>
      <c r="D41" t="s">
        <v>41</v>
      </c>
    </row>
    <row r="42" spans="2:4" x14ac:dyDescent="0.15">
      <c r="B42" s="3"/>
      <c r="C42" s="14">
        <v>620</v>
      </c>
      <c r="D42" t="s">
        <v>42</v>
      </c>
    </row>
    <row r="43" spans="2:4" x14ac:dyDescent="0.15">
      <c r="B43" s="3"/>
      <c r="C43" s="14">
        <v>621</v>
      </c>
      <c r="D43" t="s">
        <v>43</v>
      </c>
    </row>
    <row r="44" spans="2:4" x14ac:dyDescent="0.15">
      <c r="B44" s="3"/>
      <c r="C44" s="14">
        <v>622</v>
      </c>
      <c r="D44" t="s">
        <v>44</v>
      </c>
    </row>
    <row r="45" spans="2:4" x14ac:dyDescent="0.15">
      <c r="B45" s="3"/>
      <c r="C45" s="14">
        <v>623</v>
      </c>
      <c r="D45" t="s">
        <v>45</v>
      </c>
    </row>
    <row r="46" spans="2:4" x14ac:dyDescent="0.15">
      <c r="B46" s="3"/>
      <c r="C46" s="14">
        <v>624</v>
      </c>
      <c r="D46" t="s">
        <v>46</v>
      </c>
    </row>
    <row r="47" spans="2:4" x14ac:dyDescent="0.15">
      <c r="B47" s="3"/>
      <c r="C47" s="14">
        <v>625</v>
      </c>
      <c r="D47" t="s">
        <v>47</v>
      </c>
    </row>
    <row r="48" spans="2:4" x14ac:dyDescent="0.15">
      <c r="B48" s="3"/>
      <c r="C48" s="14">
        <v>626</v>
      </c>
      <c r="D48" t="s">
        <v>48</v>
      </c>
    </row>
    <row r="49" spans="2:4" x14ac:dyDescent="0.15">
      <c r="B49" s="3"/>
      <c r="C49" s="14">
        <v>627</v>
      </c>
      <c r="D49" t="s">
        <v>49</v>
      </c>
    </row>
    <row r="50" spans="2:4" x14ac:dyDescent="0.15">
      <c r="B50" s="3"/>
      <c r="C50" s="14">
        <v>628</v>
      </c>
      <c r="D50" t="s">
        <v>50</v>
      </c>
    </row>
    <row r="51" spans="2:4" x14ac:dyDescent="0.15">
      <c r="B51" s="3"/>
      <c r="C51" s="14">
        <v>629</v>
      </c>
      <c r="D51" t="s">
        <v>51</v>
      </c>
    </row>
    <row r="52" spans="2:4" x14ac:dyDescent="0.15">
      <c r="B52" s="3"/>
      <c r="C52" s="14">
        <v>630</v>
      </c>
      <c r="D52" t="s">
        <v>52</v>
      </c>
    </row>
    <row r="53" spans="2:4" x14ac:dyDescent="0.15">
      <c r="B53" s="3"/>
      <c r="C53" s="14">
        <v>631</v>
      </c>
      <c r="D53" t="s">
        <v>53</v>
      </c>
    </row>
    <row r="54" spans="2:4" x14ac:dyDescent="0.15">
      <c r="B54" s="3"/>
      <c r="C54" s="14">
        <v>632</v>
      </c>
      <c r="D54" t="s">
        <v>54</v>
      </c>
    </row>
    <row r="55" spans="2:4" x14ac:dyDescent="0.15">
      <c r="B55" s="3"/>
      <c r="C55" s="14">
        <v>633</v>
      </c>
      <c r="D55" t="s">
        <v>55</v>
      </c>
    </row>
    <row r="56" spans="2:4" x14ac:dyDescent="0.15">
      <c r="B56" s="3"/>
      <c r="C56" s="14">
        <v>634</v>
      </c>
      <c r="D56" t="s">
        <v>56</v>
      </c>
    </row>
    <row r="57" spans="2:4" x14ac:dyDescent="0.15">
      <c r="B57" s="3"/>
      <c r="C57" s="14">
        <v>635</v>
      </c>
      <c r="D57" t="s">
        <v>57</v>
      </c>
    </row>
    <row r="58" spans="2:4" x14ac:dyDescent="0.15">
      <c r="B58" s="3"/>
      <c r="C58" s="14">
        <v>636</v>
      </c>
      <c r="D58" t="s">
        <v>58</v>
      </c>
    </row>
    <row r="59" spans="2:4" x14ac:dyDescent="0.15">
      <c r="B59" s="3"/>
      <c r="C59" s="14">
        <v>637</v>
      </c>
      <c r="D59" t="s">
        <v>59</v>
      </c>
    </row>
    <row r="60" spans="2:4" x14ac:dyDescent="0.15">
      <c r="B60" s="3"/>
      <c r="C60" s="14">
        <v>638</v>
      </c>
      <c r="D60" t="s">
        <v>60</v>
      </c>
    </row>
    <row r="61" spans="2:4" x14ac:dyDescent="0.15">
      <c r="B61" s="3"/>
      <c r="C61" s="14">
        <v>639</v>
      </c>
      <c r="D61" t="s">
        <v>61</v>
      </c>
    </row>
    <row r="62" spans="2:4" x14ac:dyDescent="0.15">
      <c r="B62" s="3"/>
      <c r="C62" s="14">
        <v>640</v>
      </c>
      <c r="D62" t="s">
        <v>62</v>
      </c>
    </row>
    <row r="63" spans="2:4" x14ac:dyDescent="0.15">
      <c r="B63" s="3"/>
      <c r="C63" s="14">
        <v>641</v>
      </c>
      <c r="D63" t="s">
        <v>63</v>
      </c>
    </row>
    <row r="64" spans="2:4" x14ac:dyDescent="0.15">
      <c r="B64" s="3"/>
      <c r="C64" s="14">
        <v>642</v>
      </c>
      <c r="D64" t="s">
        <v>64</v>
      </c>
    </row>
    <row r="65" spans="2:4" x14ac:dyDescent="0.15">
      <c r="B65" s="3"/>
      <c r="C65" s="14">
        <v>643</v>
      </c>
      <c r="D65" t="s">
        <v>65</v>
      </c>
    </row>
    <row r="66" spans="2:4" x14ac:dyDescent="0.15">
      <c r="B66" s="3"/>
      <c r="C66" s="14">
        <v>644</v>
      </c>
      <c r="D66" t="s">
        <v>66</v>
      </c>
    </row>
    <row r="67" spans="2:4" x14ac:dyDescent="0.15">
      <c r="B67" s="3"/>
      <c r="C67" s="14">
        <v>645</v>
      </c>
      <c r="D67" t="s">
        <v>67</v>
      </c>
    </row>
    <row r="68" spans="2:4" x14ac:dyDescent="0.15">
      <c r="B68" s="3"/>
      <c r="C68" s="14">
        <v>646</v>
      </c>
      <c r="D68" t="s">
        <v>68</v>
      </c>
    </row>
    <row r="69" spans="2:4" x14ac:dyDescent="0.15">
      <c r="B69" s="3"/>
      <c r="C69" s="14">
        <v>647</v>
      </c>
      <c r="D69" t="s">
        <v>69</v>
      </c>
    </row>
    <row r="70" spans="2:4" x14ac:dyDescent="0.15">
      <c r="B70" s="3"/>
      <c r="C70" s="14">
        <v>648</v>
      </c>
      <c r="D70" t="s">
        <v>70</v>
      </c>
    </row>
    <row r="71" spans="2:4" x14ac:dyDescent="0.15">
      <c r="B71" s="3"/>
      <c r="C71" s="14">
        <v>649</v>
      </c>
      <c r="D71" t="s">
        <v>71</v>
      </c>
    </row>
    <row r="72" spans="2:31" x14ac:dyDescent="0.15">
      <c r="B72" s="3"/>
      <c r="C72">
        <v>30</v>
      </c>
      <c r="D72" t="s">
        <v>72</v>
      </c>
      <c r="G72" s="10" t="s">
        <v>73</v>
      </c>
      <c r="H72" s="4" t="s">
        <v>74</v>
      </c>
      <c r="I72" s="4" t="s">
        <v>75</v>
      </c>
      <c r="J72" s="4" t="s">
        <v>76</v>
      </c>
      <c r="K72" s="4">
        <v>16</v>
      </c>
      <c r="L72" s="4">
        <v>17</v>
      </c>
      <c r="M72" s="4">
        <v>24</v>
      </c>
      <c r="N72" s="4">
        <v>25</v>
      </c>
      <c r="O72" s="4">
        <v>32</v>
      </c>
      <c r="P72" s="4">
        <v>33</v>
      </c>
      <c r="Q72" s="4">
        <v>40</v>
      </c>
      <c r="R72" s="4">
        <v>41</v>
      </c>
      <c r="S72" s="4">
        <v>48</v>
      </c>
      <c r="T72" s="4">
        <v>49</v>
      </c>
      <c r="U72" s="4">
        <v>56</v>
      </c>
      <c r="V72" s="4">
        <v>57</v>
      </c>
      <c r="W72" s="4">
        <v>64</v>
      </c>
      <c r="X72" s="4">
        <v>65</v>
      </c>
      <c r="Y72" s="4">
        <v>72</v>
      </c>
      <c r="Z72" s="4">
        <v>73</v>
      </c>
      <c r="AA72" s="4">
        <v>80</v>
      </c>
      <c r="AB72" s="4">
        <v>81</v>
      </c>
      <c r="AC72" s="4">
        <v>88</v>
      </c>
      <c r="AD72" s="4">
        <v>89</v>
      </c>
      <c r="AE72" s="5">
        <v>96</v>
      </c>
    </row>
    <row r="73" spans="2:31" x14ac:dyDescent="0.15">
      <c r="B73" s="3"/>
      <c r="C73">
        <v>31</v>
      </c>
      <c r="D73" t="s">
        <v>77</v>
      </c>
      <c r="G73" s="11" t="s">
        <v>78</v>
      </c>
      <c r="H73" s="6" t="s">
        <v>79</v>
      </c>
      <c r="I73" s="6">
        <v>10</v>
      </c>
      <c r="J73" s="6">
        <v>11</v>
      </c>
      <c r="K73" s="6">
        <v>18</v>
      </c>
      <c r="L73" s="6">
        <v>19</v>
      </c>
      <c r="M73" s="6">
        <v>26</v>
      </c>
      <c r="N73" s="6">
        <v>27</v>
      </c>
      <c r="O73" s="6">
        <v>34</v>
      </c>
      <c r="P73" s="6">
        <v>35</v>
      </c>
      <c r="Q73" s="6">
        <v>42</v>
      </c>
      <c r="R73" s="6">
        <v>43</v>
      </c>
      <c r="S73" s="6">
        <v>50</v>
      </c>
      <c r="T73" s="6">
        <v>51</v>
      </c>
      <c r="U73" s="6">
        <v>58</v>
      </c>
      <c r="V73" s="6">
        <v>59</v>
      </c>
      <c r="W73" s="6">
        <v>66</v>
      </c>
      <c r="X73" s="6">
        <v>67</v>
      </c>
      <c r="Y73" s="6">
        <v>74</v>
      </c>
      <c r="Z73" s="6">
        <v>75</v>
      </c>
      <c r="AA73" s="6">
        <v>82</v>
      </c>
      <c r="AB73" s="6">
        <v>83</v>
      </c>
      <c r="AC73" s="6">
        <v>90</v>
      </c>
      <c r="AD73" s="6">
        <v>91</v>
      </c>
      <c r="AE73" s="7">
        <v>97</v>
      </c>
    </row>
    <row r="74" spans="2:31" x14ac:dyDescent="0.15">
      <c r="B74" s="3"/>
      <c r="C74">
        <v>32</v>
      </c>
      <c r="D74" t="s">
        <v>80</v>
      </c>
      <c r="G74" s="11" t="s">
        <v>81</v>
      </c>
      <c r="H74" s="6" t="s">
        <v>82</v>
      </c>
      <c r="I74" s="6">
        <v>12</v>
      </c>
      <c r="J74" s="6">
        <v>13</v>
      </c>
      <c r="K74" s="6">
        <v>20</v>
      </c>
      <c r="L74" s="6">
        <v>21</v>
      </c>
      <c r="M74" s="6">
        <v>28</v>
      </c>
      <c r="N74" s="6">
        <v>29</v>
      </c>
      <c r="O74" s="6">
        <v>36</v>
      </c>
      <c r="P74" s="6">
        <v>37</v>
      </c>
      <c r="Q74" s="6">
        <v>44</v>
      </c>
      <c r="R74" s="6">
        <v>45</v>
      </c>
      <c r="S74" s="6">
        <v>52</v>
      </c>
      <c r="T74" s="6">
        <v>53</v>
      </c>
      <c r="U74" s="6">
        <v>60</v>
      </c>
      <c r="V74" s="6">
        <v>61</v>
      </c>
      <c r="W74" s="6">
        <v>68</v>
      </c>
      <c r="X74" s="6">
        <v>69</v>
      </c>
      <c r="Y74" s="6">
        <v>76</v>
      </c>
      <c r="Z74" s="6">
        <v>77</v>
      </c>
      <c r="AA74" s="6">
        <v>84</v>
      </c>
      <c r="AB74" s="6">
        <v>85</v>
      </c>
      <c r="AC74" s="6">
        <v>92</v>
      </c>
      <c r="AD74" s="6">
        <v>93</v>
      </c>
      <c r="AE74" s="7">
        <v>98</v>
      </c>
    </row>
    <row r="75" spans="2:31" x14ac:dyDescent="0.15">
      <c r="B75" s="3"/>
      <c r="C75">
        <v>33</v>
      </c>
      <c r="D75" t="s">
        <v>83</v>
      </c>
      <c r="G75" s="12" t="s">
        <v>84</v>
      </c>
      <c r="H75" s="8" t="s">
        <v>85</v>
      </c>
      <c r="I75" s="8">
        <v>14</v>
      </c>
      <c r="J75" s="8">
        <v>15</v>
      </c>
      <c r="K75" s="8">
        <v>22</v>
      </c>
      <c r="L75" s="8">
        <v>23</v>
      </c>
      <c r="M75" s="8">
        <v>30</v>
      </c>
      <c r="N75" s="8">
        <v>31</v>
      </c>
      <c r="O75" s="8">
        <v>38</v>
      </c>
      <c r="P75" s="8">
        <v>39</v>
      </c>
      <c r="Q75" s="8">
        <v>46</v>
      </c>
      <c r="R75" s="8">
        <v>47</v>
      </c>
      <c r="S75" s="8">
        <v>54</v>
      </c>
      <c r="T75" s="8">
        <v>55</v>
      </c>
      <c r="U75" s="8">
        <v>62</v>
      </c>
      <c r="V75" s="8">
        <v>63</v>
      </c>
      <c r="W75" s="8">
        <v>70</v>
      </c>
      <c r="X75" s="8">
        <v>71</v>
      </c>
      <c r="Y75" s="8">
        <v>78</v>
      </c>
      <c r="Z75" s="8">
        <v>79</v>
      </c>
      <c r="AA75" s="8">
        <v>86</v>
      </c>
      <c r="AB75" s="8">
        <v>87</v>
      </c>
      <c r="AC75" s="8">
        <v>94</v>
      </c>
      <c r="AD75" s="8">
        <v>95</v>
      </c>
      <c r="AE75" s="9">
        <v>99</v>
      </c>
    </row>
    <row r="76" spans="2:31" x14ac:dyDescent="0.15">
      <c r="B76" s="3"/>
      <c r="C76">
        <v>40</v>
      </c>
      <c r="D76" t="s">
        <v>86</v>
      </c>
      <c r="G76" s="10" t="s">
        <v>73</v>
      </c>
      <c r="H76" s="4" t="s">
        <v>74</v>
      </c>
      <c r="I76" s="4" t="s">
        <v>75</v>
      </c>
      <c r="J76" s="4" t="s">
        <v>76</v>
      </c>
      <c r="K76" s="4">
        <v>16</v>
      </c>
      <c r="L76" s="4">
        <v>17</v>
      </c>
      <c r="M76" s="4">
        <v>24</v>
      </c>
      <c r="N76" s="4">
        <v>25</v>
      </c>
      <c r="O76" s="4">
        <v>32</v>
      </c>
      <c r="P76" s="4">
        <v>33</v>
      </c>
      <c r="Q76" s="4">
        <v>40</v>
      </c>
      <c r="R76" s="4">
        <v>41</v>
      </c>
      <c r="S76" s="4">
        <v>48</v>
      </c>
      <c r="T76" s="4">
        <v>49</v>
      </c>
      <c r="U76" s="4">
        <v>56</v>
      </c>
      <c r="V76" s="4">
        <v>57</v>
      </c>
      <c r="W76" s="4">
        <v>64</v>
      </c>
      <c r="X76" s="4">
        <v>65</v>
      </c>
      <c r="Y76" s="4">
        <v>72</v>
      </c>
      <c r="Z76" s="4">
        <v>73</v>
      </c>
      <c r="AA76" s="4">
        <v>80</v>
      </c>
      <c r="AB76" s="4">
        <v>81</v>
      </c>
      <c r="AC76" s="4">
        <v>88</v>
      </c>
      <c r="AD76" s="4">
        <v>89</v>
      </c>
      <c r="AE76" s="5">
        <v>96</v>
      </c>
    </row>
    <row r="77" spans="2:31" x14ac:dyDescent="0.15">
      <c r="B77" s="3"/>
      <c r="C77">
        <v>41</v>
      </c>
      <c r="D77" t="s">
        <v>87</v>
      </c>
      <c r="G77" s="11" t="s">
        <v>78</v>
      </c>
      <c r="H77" s="6" t="s">
        <v>79</v>
      </c>
      <c r="I77" s="6">
        <v>10</v>
      </c>
      <c r="J77" s="6">
        <v>11</v>
      </c>
      <c r="K77" s="6">
        <v>18</v>
      </c>
      <c r="L77" s="6">
        <v>19</v>
      </c>
      <c r="M77" s="6">
        <v>26</v>
      </c>
      <c r="N77" s="6">
        <v>27</v>
      </c>
      <c r="O77" s="6">
        <v>34</v>
      </c>
      <c r="P77" s="6">
        <v>35</v>
      </c>
      <c r="Q77" s="6">
        <v>42</v>
      </c>
      <c r="R77" s="6">
        <v>43</v>
      </c>
      <c r="S77" s="6">
        <v>50</v>
      </c>
      <c r="T77" s="6">
        <v>51</v>
      </c>
      <c r="U77" s="6">
        <v>58</v>
      </c>
      <c r="V77" s="6">
        <v>59</v>
      </c>
      <c r="W77" s="6">
        <v>66</v>
      </c>
      <c r="X77" s="6">
        <v>67</v>
      </c>
      <c r="Y77" s="6">
        <v>74</v>
      </c>
      <c r="Z77" s="6">
        <v>75</v>
      </c>
      <c r="AA77" s="6">
        <v>82</v>
      </c>
      <c r="AB77" s="6">
        <v>83</v>
      </c>
      <c r="AC77" s="6">
        <v>90</v>
      </c>
      <c r="AD77" s="6">
        <v>91</v>
      </c>
      <c r="AE77" s="7">
        <v>97</v>
      </c>
    </row>
    <row r="78" spans="2:31" x14ac:dyDescent="0.15">
      <c r="B78" s="3"/>
      <c r="C78">
        <v>42</v>
      </c>
      <c r="D78" t="s">
        <v>88</v>
      </c>
      <c r="G78" s="11" t="s">
        <v>81</v>
      </c>
      <c r="H78" s="6" t="s">
        <v>82</v>
      </c>
      <c r="I78" s="6">
        <v>12</v>
      </c>
      <c r="J78" s="6">
        <v>13</v>
      </c>
      <c r="K78" s="6">
        <v>20</v>
      </c>
      <c r="L78" s="6">
        <v>21</v>
      </c>
      <c r="M78" s="6">
        <v>28</v>
      </c>
      <c r="N78" s="6">
        <v>29</v>
      </c>
      <c r="O78" s="6">
        <v>36</v>
      </c>
      <c r="P78" s="6">
        <v>37</v>
      </c>
      <c r="Q78" s="6">
        <v>44</v>
      </c>
      <c r="R78" s="6">
        <v>45</v>
      </c>
      <c r="S78" s="6">
        <v>52</v>
      </c>
      <c r="T78" s="6">
        <v>53</v>
      </c>
      <c r="U78" s="6">
        <v>60</v>
      </c>
      <c r="V78" s="6">
        <v>61</v>
      </c>
      <c r="W78" s="6">
        <v>68</v>
      </c>
      <c r="X78" s="6">
        <v>69</v>
      </c>
      <c r="Y78" s="6">
        <v>76</v>
      </c>
      <c r="Z78" s="6">
        <v>77</v>
      </c>
      <c r="AA78" s="6">
        <v>84</v>
      </c>
      <c r="AB78" s="6">
        <v>85</v>
      </c>
      <c r="AC78" s="6">
        <v>92</v>
      </c>
      <c r="AD78" s="6">
        <v>93</v>
      </c>
      <c r="AE78" s="7">
        <v>98</v>
      </c>
    </row>
    <row r="79" spans="2:31" x14ac:dyDescent="0.15">
      <c r="B79" s="3"/>
      <c r="C79">
        <v>43</v>
      </c>
      <c r="D79" t="s">
        <v>89</v>
      </c>
      <c r="G79" s="12" t="s">
        <v>84</v>
      </c>
      <c r="H79" s="8" t="s">
        <v>85</v>
      </c>
      <c r="I79" s="8">
        <v>14</v>
      </c>
      <c r="J79" s="8">
        <v>15</v>
      </c>
      <c r="K79" s="8">
        <v>22</v>
      </c>
      <c r="L79" s="8">
        <v>23</v>
      </c>
      <c r="M79" s="8">
        <v>30</v>
      </c>
      <c r="N79" s="8">
        <v>31</v>
      </c>
      <c r="O79" s="8">
        <v>38</v>
      </c>
      <c r="P79" s="8">
        <v>39</v>
      </c>
      <c r="Q79" s="8">
        <v>46</v>
      </c>
      <c r="R79" s="8">
        <v>47</v>
      </c>
      <c r="S79" s="8">
        <v>54</v>
      </c>
      <c r="T79" s="8">
        <v>55</v>
      </c>
      <c r="U79" s="8">
        <v>62</v>
      </c>
      <c r="V79" s="8">
        <v>63</v>
      </c>
      <c r="W79" s="8">
        <v>70</v>
      </c>
      <c r="X79" s="8">
        <v>71</v>
      </c>
      <c r="Y79" s="8">
        <v>78</v>
      </c>
      <c r="Z79" s="8">
        <v>79</v>
      </c>
      <c r="AA79" s="8">
        <v>86</v>
      </c>
      <c r="AB79" s="8">
        <v>87</v>
      </c>
      <c r="AC79" s="8">
        <v>94</v>
      </c>
      <c r="AD79" s="8">
        <v>95</v>
      </c>
      <c r="AE79" s="9">
        <v>99</v>
      </c>
    </row>
    <row r="80" spans="2:31" x14ac:dyDescent="0.15">
      <c r="B80" s="3"/>
      <c r="C80">
        <v>50</v>
      </c>
      <c r="D80" t="s">
        <v>90</v>
      </c>
      <c r="G80" s="10" t="s">
        <v>73</v>
      </c>
      <c r="H80" s="4" t="s">
        <v>74</v>
      </c>
      <c r="I80" s="4" t="s">
        <v>75</v>
      </c>
      <c r="J80" s="4" t="s">
        <v>76</v>
      </c>
      <c r="K80" s="4">
        <v>16</v>
      </c>
      <c r="L80" s="4">
        <v>17</v>
      </c>
      <c r="M80" s="4">
        <v>24</v>
      </c>
      <c r="N80" s="4">
        <v>25</v>
      </c>
      <c r="O80" s="4">
        <v>32</v>
      </c>
      <c r="P80" s="4">
        <v>33</v>
      </c>
      <c r="Q80" s="4">
        <v>40</v>
      </c>
      <c r="R80" s="4">
        <v>41</v>
      </c>
      <c r="S80" s="4">
        <v>48</v>
      </c>
      <c r="T80" s="4">
        <v>49</v>
      </c>
      <c r="U80" s="4">
        <v>56</v>
      </c>
      <c r="V80" s="4">
        <v>57</v>
      </c>
      <c r="W80" s="4">
        <v>64</v>
      </c>
      <c r="X80" s="4">
        <v>65</v>
      </c>
      <c r="Y80" s="4">
        <v>72</v>
      </c>
      <c r="Z80" s="4">
        <v>73</v>
      </c>
      <c r="AA80" s="4">
        <v>80</v>
      </c>
      <c r="AB80" s="4">
        <v>81</v>
      </c>
      <c r="AC80" s="4">
        <v>88</v>
      </c>
      <c r="AD80" s="4">
        <v>89</v>
      </c>
      <c r="AE80" s="5">
        <v>96</v>
      </c>
    </row>
    <row r="81" spans="2:31" x14ac:dyDescent="0.15">
      <c r="B81" s="3"/>
      <c r="C81">
        <v>51</v>
      </c>
      <c r="D81" t="s">
        <v>91</v>
      </c>
      <c r="G81" s="11" t="s">
        <v>78</v>
      </c>
      <c r="H81" s="6" t="s">
        <v>79</v>
      </c>
      <c r="I81" s="6">
        <v>10</v>
      </c>
      <c r="J81" s="6">
        <v>11</v>
      </c>
      <c r="K81" s="6">
        <v>18</v>
      </c>
      <c r="L81" s="6">
        <v>19</v>
      </c>
      <c r="M81" s="6">
        <v>26</v>
      </c>
      <c r="N81" s="6">
        <v>27</v>
      </c>
      <c r="O81" s="6">
        <v>34</v>
      </c>
      <c r="P81" s="6">
        <v>35</v>
      </c>
      <c r="Q81" s="6">
        <v>42</v>
      </c>
      <c r="R81" s="6">
        <v>43</v>
      </c>
      <c r="S81" s="6">
        <v>50</v>
      </c>
      <c r="T81" s="6">
        <v>51</v>
      </c>
      <c r="U81" s="6">
        <v>58</v>
      </c>
      <c r="V81" s="6">
        <v>59</v>
      </c>
      <c r="W81" s="6">
        <v>66</v>
      </c>
      <c r="X81" s="6">
        <v>67</v>
      </c>
      <c r="Y81" s="6">
        <v>74</v>
      </c>
      <c r="Z81" s="6">
        <v>75</v>
      </c>
      <c r="AA81" s="6">
        <v>82</v>
      </c>
      <c r="AB81" s="6">
        <v>83</v>
      </c>
      <c r="AC81" s="6">
        <v>90</v>
      </c>
      <c r="AD81" s="6">
        <v>91</v>
      </c>
      <c r="AE81" s="7">
        <v>97</v>
      </c>
    </row>
    <row r="82" spans="2:31" x14ac:dyDescent="0.15">
      <c r="B82" s="3"/>
      <c r="C82">
        <v>52</v>
      </c>
      <c r="D82" t="s">
        <v>92</v>
      </c>
      <c r="G82" s="11" t="s">
        <v>81</v>
      </c>
      <c r="H82" s="6" t="s">
        <v>82</v>
      </c>
      <c r="I82" s="6">
        <v>12</v>
      </c>
      <c r="J82" s="6">
        <v>13</v>
      </c>
      <c r="K82" s="6">
        <v>20</v>
      </c>
      <c r="L82" s="6">
        <v>21</v>
      </c>
      <c r="M82" s="6">
        <v>28</v>
      </c>
      <c r="N82" s="6">
        <v>29</v>
      </c>
      <c r="O82" s="6">
        <v>36</v>
      </c>
      <c r="P82" s="6">
        <v>37</v>
      </c>
      <c r="Q82" s="6">
        <v>44</v>
      </c>
      <c r="R82" s="6">
        <v>45</v>
      </c>
      <c r="S82" s="6">
        <v>52</v>
      </c>
      <c r="T82" s="6">
        <v>53</v>
      </c>
      <c r="U82" s="6">
        <v>60</v>
      </c>
      <c r="V82" s="6">
        <v>61</v>
      </c>
      <c r="W82" s="6">
        <v>68</v>
      </c>
      <c r="X82" s="6">
        <v>69</v>
      </c>
      <c r="Y82" s="6">
        <v>76</v>
      </c>
      <c r="Z82" s="6">
        <v>77</v>
      </c>
      <c r="AA82" s="6">
        <v>84</v>
      </c>
      <c r="AB82" s="6">
        <v>85</v>
      </c>
      <c r="AC82" s="6">
        <v>92</v>
      </c>
      <c r="AD82" s="6">
        <v>93</v>
      </c>
      <c r="AE82" s="7">
        <v>98</v>
      </c>
    </row>
    <row r="83" spans="2:31" x14ac:dyDescent="0.15">
      <c r="B83" s="3"/>
      <c r="C83">
        <v>53</v>
      </c>
      <c r="D83" t="s">
        <v>93</v>
      </c>
      <c r="G83" s="12" t="s">
        <v>84</v>
      </c>
      <c r="H83" s="8" t="s">
        <v>85</v>
      </c>
      <c r="I83" s="8">
        <v>14</v>
      </c>
      <c r="J83" s="8">
        <v>15</v>
      </c>
      <c r="K83" s="8">
        <v>22</v>
      </c>
      <c r="L83" s="8">
        <v>23</v>
      </c>
      <c r="M83" s="8">
        <v>30</v>
      </c>
      <c r="N83" s="8">
        <v>31</v>
      </c>
      <c r="O83" s="8">
        <v>38</v>
      </c>
      <c r="P83" s="8">
        <v>39</v>
      </c>
      <c r="Q83" s="8">
        <v>46</v>
      </c>
      <c r="R83" s="8">
        <v>47</v>
      </c>
      <c r="S83" s="8">
        <v>54</v>
      </c>
      <c r="T83" s="8">
        <v>55</v>
      </c>
      <c r="U83" s="8">
        <v>62</v>
      </c>
      <c r="V83" s="8">
        <v>63</v>
      </c>
      <c r="W83" s="8">
        <v>70</v>
      </c>
      <c r="X83" s="8">
        <v>71</v>
      </c>
      <c r="Y83" s="8">
        <v>78</v>
      </c>
      <c r="Z83" s="8">
        <v>79</v>
      </c>
      <c r="AA83" s="8">
        <v>86</v>
      </c>
      <c r="AB83" s="8">
        <v>87</v>
      </c>
      <c r="AC83" s="8">
        <v>94</v>
      </c>
      <c r="AD83" s="8">
        <v>95</v>
      </c>
      <c r="AE83" s="9">
        <v>99</v>
      </c>
    </row>
    <row r="84" spans="2:31" x14ac:dyDescent="0.15">
      <c r="B84" s="3"/>
      <c r="C84">
        <v>60</v>
      </c>
      <c r="D84" t="s">
        <v>94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2:4" x14ac:dyDescent="0.15">
      <c r="B85" s="3"/>
      <c r="C85">
        <v>61</v>
      </c>
      <c r="D85" t="s">
        <v>95</v>
      </c>
    </row>
    <row r="86" spans="2:4" x14ac:dyDescent="0.15">
      <c r="B86" s="3">
        <f>C86+$B$3</f>
        <v>20100</v>
      </c>
      <c r="C86">
        <v>100</v>
      </c>
      <c r="D86" t="s">
        <v>96</v>
      </c>
    </row>
    <row r="87" spans="2:4" x14ac:dyDescent="0.15">
      <c r="B87" s="3">
        <f>C87+$B$3</f>
        <v>20101</v>
      </c>
      <c r="C87">
        <v>101</v>
      </c>
      <c r="D87" t="s">
        <v>97</v>
      </c>
    </row>
    <row r="88" spans="2:4" x14ac:dyDescent="0.15">
      <c r="B88" s="3">
        <f>C88+$B$3</f>
        <v>20102</v>
      </c>
      <c r="C88">
        <v>102</v>
      </c>
      <c r="D88" t="s">
        <v>98</v>
      </c>
    </row>
    <row r="89" spans="2:4" x14ac:dyDescent="0.15">
      <c r="B89" s="3">
        <f>C89+$B$3</f>
        <v>20103</v>
      </c>
      <c r="C89">
        <v>103</v>
      </c>
      <c r="D89" t="s">
        <v>99</v>
      </c>
    </row>
    <row r="90" spans="2:4" x14ac:dyDescent="0.15">
      <c r="B90" s="3">
        <f>C90+$B$3</f>
        <v>20104</v>
      </c>
      <c r="C90">
        <v>104</v>
      </c>
      <c r="D90" t="s">
        <v>100</v>
      </c>
    </row>
    <row r="91" spans="2:4" x14ac:dyDescent="0.15">
      <c r="B91" s="3">
        <f>C91+$B$3</f>
        <v>20105</v>
      </c>
      <c r="C91">
        <v>105</v>
      </c>
      <c r="D91" t="s">
        <v>101</v>
      </c>
    </row>
    <row r="92" spans="2:4" x14ac:dyDescent="0.15">
      <c r="B92" s="3">
        <f>C92+$B$3</f>
        <v>20106</v>
      </c>
      <c r="C92">
        <v>106</v>
      </c>
      <c r="D92" t="s">
        <v>102</v>
      </c>
    </row>
    <row r="93" spans="2:4" x14ac:dyDescent="0.15">
      <c r="B93" s="3">
        <f>C93+$B$3</f>
        <v>20107</v>
      </c>
      <c r="C93">
        <v>107</v>
      </c>
      <c r="D93" t="s">
        <v>103</v>
      </c>
    </row>
    <row r="94" spans="2:4" x14ac:dyDescent="0.15">
      <c r="B94" s="3">
        <f>C94+$B$3</f>
        <v>20108</v>
      </c>
      <c r="C94">
        <v>108</v>
      </c>
      <c r="D94" t="s">
        <v>104</v>
      </c>
    </row>
    <row r="95" spans="2:4" x14ac:dyDescent="0.15">
      <c r="B95" s="3">
        <f>C95+$B$3</f>
        <v>20109</v>
      </c>
      <c r="C95">
        <v>109</v>
      </c>
      <c r="D95" t="s">
        <v>105</v>
      </c>
    </row>
    <row r="96" spans="2:4" x14ac:dyDescent="0.15">
      <c r="B96" s="3">
        <f>C96+$B$3</f>
        <v>20110</v>
      </c>
      <c r="C96">
        <v>110</v>
      </c>
      <c r="D96" t="s">
        <v>106</v>
      </c>
    </row>
    <row r="97" spans="2:4" x14ac:dyDescent="0.15">
      <c r="B97" s="3">
        <f>C97+$B$3</f>
        <v>20111</v>
      </c>
      <c r="C97">
        <v>111</v>
      </c>
      <c r="D97" t="s">
        <v>107</v>
      </c>
    </row>
    <row r="98" spans="2:4" x14ac:dyDescent="0.15">
      <c r="B98" s="3">
        <f>C98+$B$3</f>
        <v>20112</v>
      </c>
      <c r="C98">
        <v>112</v>
      </c>
      <c r="D98" t="s">
        <v>108</v>
      </c>
    </row>
    <row r="99" spans="2:4" x14ac:dyDescent="0.15">
      <c r="B99" s="3">
        <f>C99+$B$3</f>
        <v>20113</v>
      </c>
      <c r="C99">
        <v>113</v>
      </c>
      <c r="D99" t="s">
        <v>109</v>
      </c>
    </row>
    <row r="100" spans="2:4" x14ac:dyDescent="0.15">
      <c r="B100" s="3">
        <f>C100+$B$3</f>
        <v>20114</v>
      </c>
      <c r="C100">
        <v>114</v>
      </c>
      <c r="D100" t="s">
        <v>110</v>
      </c>
    </row>
    <row r="101" spans="2:4" x14ac:dyDescent="0.15">
      <c r="B101" s="3">
        <f>C101+$B$3</f>
        <v>20115</v>
      </c>
      <c r="C101">
        <v>115</v>
      </c>
      <c r="D101" t="s">
        <v>111</v>
      </c>
    </row>
    <row r="102" spans="2:4" x14ac:dyDescent="0.15">
      <c r="B102" s="3">
        <f>C102+$B$3</f>
        <v>20116</v>
      </c>
      <c r="C102">
        <v>116</v>
      </c>
      <c r="D102" t="s">
        <v>112</v>
      </c>
    </row>
    <row r="103" spans="2:4" x14ac:dyDescent="0.15">
      <c r="B103" s="3">
        <f>C103+$B$3</f>
        <v>20117</v>
      </c>
      <c r="C103">
        <v>117</v>
      </c>
      <c r="D103" t="s">
        <v>113</v>
      </c>
    </row>
    <row r="104" spans="2:4" x14ac:dyDescent="0.15">
      <c r="B104" s="3">
        <f>C104+$B$3</f>
        <v>20118</v>
      </c>
      <c r="C104">
        <v>118</v>
      </c>
      <c r="D104" t="s">
        <v>114</v>
      </c>
    </row>
    <row r="105" spans="2:4" x14ac:dyDescent="0.15">
      <c r="B105" s="3">
        <f>C105+$B$3</f>
        <v>20119</v>
      </c>
      <c r="C105">
        <v>119</v>
      </c>
      <c r="D105" t="s">
        <v>115</v>
      </c>
    </row>
    <row r="106" spans="2:4" x14ac:dyDescent="0.15">
      <c r="B106" s="3">
        <f>C106+$B$3</f>
        <v>20120</v>
      </c>
      <c r="C106">
        <v>120</v>
      </c>
      <c r="D106" t="s">
        <v>116</v>
      </c>
    </row>
    <row r="107" spans="2:4" x14ac:dyDescent="0.15">
      <c r="B107" s="3">
        <f>C107+$B$3</f>
        <v>20121</v>
      </c>
      <c r="C107">
        <v>121</v>
      </c>
      <c r="D107" t="s">
        <v>117</v>
      </c>
    </row>
    <row r="108" spans="2:4" x14ac:dyDescent="0.15">
      <c r="B108" s="3">
        <f>C108+$B$3</f>
        <v>20122</v>
      </c>
      <c r="C108">
        <v>122</v>
      </c>
      <c r="D108" t="s">
        <v>118</v>
      </c>
    </row>
    <row r="109" spans="2:4" x14ac:dyDescent="0.15">
      <c r="B109" s="3">
        <f>C109+$B$3</f>
        <v>20123</v>
      </c>
      <c r="C109">
        <v>123</v>
      </c>
      <c r="D109" t="s">
        <v>119</v>
      </c>
    </row>
    <row r="110" spans="2:4" x14ac:dyDescent="0.15">
      <c r="B110" s="3">
        <f>C110+$B$3</f>
        <v>20124</v>
      </c>
      <c r="C110">
        <v>124</v>
      </c>
      <c r="D110" t="s">
        <v>120</v>
      </c>
    </row>
    <row r="111" spans="2:4" x14ac:dyDescent="0.15">
      <c r="B111" s="3">
        <f>C111+$B$3</f>
        <v>20125</v>
      </c>
      <c r="C111">
        <v>125</v>
      </c>
      <c r="D111" t="s">
        <v>121</v>
      </c>
    </row>
    <row r="112" spans="2:4" x14ac:dyDescent="0.15">
      <c r="B112" s="3">
        <f>C112+$B$3</f>
        <v>20126</v>
      </c>
      <c r="C112">
        <v>126</v>
      </c>
      <c r="D112" t="s">
        <v>122</v>
      </c>
    </row>
    <row r="113" spans="2:4" x14ac:dyDescent="0.15">
      <c r="B113" s="3">
        <f>C113+$B$3</f>
        <v>20127</v>
      </c>
      <c r="C113">
        <v>127</v>
      </c>
      <c r="D113" t="s">
        <v>123</v>
      </c>
    </row>
    <row r="114" spans="2:4" x14ac:dyDescent="0.15">
      <c r="B114" s="3">
        <f>C114+$B$3</f>
        <v>20128</v>
      </c>
      <c r="C114">
        <v>128</v>
      </c>
      <c r="D114" t="s">
        <v>124</v>
      </c>
    </row>
    <row r="115" spans="2:4" x14ac:dyDescent="0.15">
      <c r="B115" s="3">
        <f>C115+$B$3</f>
        <v>20129</v>
      </c>
      <c r="C115">
        <v>129</v>
      </c>
      <c r="D115" t="s">
        <v>125</v>
      </c>
    </row>
    <row r="116" spans="2:4" x14ac:dyDescent="0.15">
      <c r="B116" s="3">
        <f>C116+$B$3</f>
        <v>20130</v>
      </c>
      <c r="C116">
        <v>130</v>
      </c>
      <c r="D116" t="s">
        <v>126</v>
      </c>
    </row>
    <row r="117" spans="2:4" x14ac:dyDescent="0.15">
      <c r="B117" s="3">
        <f>C117+$B$3</f>
        <v>20131</v>
      </c>
      <c r="C117">
        <v>131</v>
      </c>
      <c r="D117" t="s">
        <v>127</v>
      </c>
    </row>
    <row r="118" spans="2:4" x14ac:dyDescent="0.15">
      <c r="B118" s="3">
        <f>C118+$B$3</f>
        <v>20132</v>
      </c>
      <c r="C118">
        <v>132</v>
      </c>
      <c r="D118" t="s">
        <v>128</v>
      </c>
    </row>
    <row r="119" spans="2:4" x14ac:dyDescent="0.15">
      <c r="B119" s="3">
        <f>C119+$B$3</f>
        <v>20133</v>
      </c>
      <c r="C119">
        <v>133</v>
      </c>
      <c r="D119" t="s">
        <v>129</v>
      </c>
    </row>
    <row r="120" spans="2:4" x14ac:dyDescent="0.15">
      <c r="B120" s="3">
        <f>C120+$B$3</f>
        <v>20134</v>
      </c>
      <c r="C120">
        <v>134</v>
      </c>
      <c r="D120" t="s">
        <v>130</v>
      </c>
    </row>
    <row r="121" spans="2:4" x14ac:dyDescent="0.15">
      <c r="B121" s="3">
        <f>C121+$B$3</f>
        <v>20135</v>
      </c>
      <c r="C121">
        <v>135</v>
      </c>
      <c r="D121" t="s">
        <v>131</v>
      </c>
    </row>
    <row r="122" spans="2:4" x14ac:dyDescent="0.15">
      <c r="B122" s="3">
        <f>C122+$B$3</f>
        <v>20136</v>
      </c>
      <c r="C122">
        <v>136</v>
      </c>
      <c r="D122" t="s">
        <v>132</v>
      </c>
    </row>
    <row r="123" spans="2:4" x14ac:dyDescent="0.15">
      <c r="B123" s="3">
        <f>C123+$B$3</f>
        <v>20137</v>
      </c>
      <c r="C123">
        <v>137</v>
      </c>
      <c r="D123" t="s">
        <v>133</v>
      </c>
    </row>
    <row r="124" spans="2:4" x14ac:dyDescent="0.15">
      <c r="B124" s="3">
        <f>C124+$B$3</f>
        <v>20138</v>
      </c>
      <c r="C124">
        <v>138</v>
      </c>
      <c r="D124" t="s">
        <v>134</v>
      </c>
    </row>
    <row r="125" spans="2:4" x14ac:dyDescent="0.15">
      <c r="B125" s="3">
        <f>C125+$B$3</f>
        <v>20139</v>
      </c>
      <c r="C125">
        <v>139</v>
      </c>
      <c r="D125" t="s">
        <v>135</v>
      </c>
    </row>
    <row r="126" spans="2:4" x14ac:dyDescent="0.15">
      <c r="B126" s="3">
        <f>C126+$B$3</f>
        <v>20140</v>
      </c>
      <c r="C126">
        <v>140</v>
      </c>
      <c r="D126" t="s">
        <v>136</v>
      </c>
    </row>
    <row r="127" spans="2:4" x14ac:dyDescent="0.15">
      <c r="B127" s="3">
        <f>C127+$B$3</f>
        <v>20141</v>
      </c>
      <c r="C127">
        <v>141</v>
      </c>
      <c r="D127" t="s">
        <v>137</v>
      </c>
    </row>
    <row r="128" spans="2:4" x14ac:dyDescent="0.15">
      <c r="B128" s="3">
        <f>C128+$B$3</f>
        <v>20142</v>
      </c>
      <c r="C128">
        <v>142</v>
      </c>
      <c r="D128" t="s">
        <v>138</v>
      </c>
    </row>
    <row r="129" spans="2:4" x14ac:dyDescent="0.15">
      <c r="B129" s="3">
        <f>C129+$B$3</f>
        <v>20143</v>
      </c>
      <c r="C129">
        <v>143</v>
      </c>
      <c r="D129" t="s">
        <v>139</v>
      </c>
    </row>
    <row r="130" spans="2:4" x14ac:dyDescent="0.15">
      <c r="B130" s="3">
        <f>C130+$B$3</f>
        <v>20144</v>
      </c>
      <c r="C130">
        <v>144</v>
      </c>
      <c r="D130" t="s">
        <v>140</v>
      </c>
    </row>
    <row r="131" spans="2:4" x14ac:dyDescent="0.15">
      <c r="B131" s="3">
        <f>C131+$B$3</f>
        <v>20145</v>
      </c>
      <c r="C131">
        <v>145</v>
      </c>
      <c r="D131" t="s">
        <v>141</v>
      </c>
    </row>
    <row r="132" spans="2:4" x14ac:dyDescent="0.15">
      <c r="B132" s="3">
        <f>C132+$B$3</f>
        <v>20146</v>
      </c>
      <c r="C132">
        <v>146</v>
      </c>
      <c r="D132" t="s">
        <v>142</v>
      </c>
    </row>
    <row r="133" spans="2:4" x14ac:dyDescent="0.15">
      <c r="B133" s="3">
        <f>C133+$B$3</f>
        <v>20147</v>
      </c>
      <c r="C133">
        <v>147</v>
      </c>
      <c r="D133" t="s">
        <v>143</v>
      </c>
    </row>
    <row r="134" spans="2:4" x14ac:dyDescent="0.15">
      <c r="B134" s="3">
        <f>C134+$B$3</f>
        <v>20148</v>
      </c>
      <c r="C134">
        <v>148</v>
      </c>
      <c r="D134" t="s">
        <v>144</v>
      </c>
    </row>
    <row r="135" spans="2:4" x14ac:dyDescent="0.15">
      <c r="B135" s="3">
        <f>C135+$B$3</f>
        <v>20149</v>
      </c>
      <c r="C135">
        <v>149</v>
      </c>
      <c r="D135" t="s">
        <v>145</v>
      </c>
    </row>
    <row r="136" spans="2:4" x14ac:dyDescent="0.15">
      <c r="B136" s="3">
        <f>C136+$B$3</f>
        <v>20150</v>
      </c>
      <c r="C136">
        <v>150</v>
      </c>
      <c r="D136" t="s">
        <v>146</v>
      </c>
    </row>
    <row r="137" spans="2:4" x14ac:dyDescent="0.15">
      <c r="B137" s="3">
        <f>C137+$B$3</f>
        <v>20151</v>
      </c>
      <c r="C137">
        <v>151</v>
      </c>
      <c r="D137" t="s">
        <v>147</v>
      </c>
    </row>
    <row r="138" spans="2:4" x14ac:dyDescent="0.15">
      <c r="B138" s="3">
        <f>C138+$B$3</f>
        <v>20152</v>
      </c>
      <c r="C138">
        <v>152</v>
      </c>
      <c r="D138" t="s">
        <v>148</v>
      </c>
    </row>
    <row r="139" spans="2:4" x14ac:dyDescent="0.15">
      <c r="B139" s="3">
        <f>C139+$B$3</f>
        <v>20153</v>
      </c>
      <c r="C139">
        <v>153</v>
      </c>
      <c r="D139" t="s">
        <v>149</v>
      </c>
    </row>
    <row r="140" spans="2:4" x14ac:dyDescent="0.15">
      <c r="B140" s="3">
        <f>C140+$B$3</f>
        <v>20154</v>
      </c>
      <c r="C140">
        <v>154</v>
      </c>
      <c r="D140" t="s">
        <v>150</v>
      </c>
    </row>
    <row r="141" spans="2:4" x14ac:dyDescent="0.15">
      <c r="B141" s="3">
        <f>C141+$B$3</f>
        <v>20155</v>
      </c>
      <c r="C141">
        <v>155</v>
      </c>
      <c r="D141" t="s">
        <v>151</v>
      </c>
    </row>
    <row r="142" spans="2:4" x14ac:dyDescent="0.15">
      <c r="B142" s="3">
        <f>C142+$B$3</f>
        <v>20156</v>
      </c>
      <c r="C142">
        <v>156</v>
      </c>
      <c r="D142" t="s">
        <v>152</v>
      </c>
    </row>
    <row r="143" spans="2:4" x14ac:dyDescent="0.15">
      <c r="B143" s="3">
        <f>C143+$B$3</f>
        <v>20157</v>
      </c>
      <c r="C143">
        <v>157</v>
      </c>
      <c r="D143" t="s">
        <v>153</v>
      </c>
    </row>
    <row r="144" spans="2:4" x14ac:dyDescent="0.15">
      <c r="B144" s="3">
        <f>C144+$B$3</f>
        <v>20158</v>
      </c>
      <c r="C144">
        <v>158</v>
      </c>
      <c r="D144" t="s">
        <v>154</v>
      </c>
    </row>
    <row r="145" spans="2:4" x14ac:dyDescent="0.15">
      <c r="B145" s="3">
        <f>C145+$B$3</f>
        <v>20159</v>
      </c>
      <c r="C145">
        <v>159</v>
      </c>
      <c r="D145" t="s">
        <v>155</v>
      </c>
    </row>
    <row r="146" spans="2:4" x14ac:dyDescent="0.15">
      <c r="B146" s="3">
        <f>C146+$B$3</f>
        <v>20160</v>
      </c>
      <c r="C146">
        <v>160</v>
      </c>
      <c r="D146" t="s">
        <v>156</v>
      </c>
    </row>
    <row r="147" spans="2:4" x14ac:dyDescent="0.15">
      <c r="B147" s="3">
        <f>C147+$B$3</f>
        <v>20161</v>
      </c>
      <c r="C147">
        <v>161</v>
      </c>
      <c r="D147" t="s">
        <v>157</v>
      </c>
    </row>
    <row r="148" spans="2:4" x14ac:dyDescent="0.15">
      <c r="B148" s="3">
        <f>C148+$B$3</f>
        <v>20162</v>
      </c>
      <c r="C148">
        <v>162</v>
      </c>
      <c r="D148" t="s">
        <v>158</v>
      </c>
    </row>
    <row r="149" spans="2:4" x14ac:dyDescent="0.15">
      <c r="B149" s="3">
        <f>C149+$B$3</f>
        <v>20163</v>
      </c>
      <c r="C149">
        <v>163</v>
      </c>
      <c r="D149" t="s">
        <v>159</v>
      </c>
    </row>
    <row r="150" spans="2:4" x14ac:dyDescent="0.15">
      <c r="B150" s="3">
        <f>C150+$B$3</f>
        <v>20164</v>
      </c>
      <c r="C150">
        <v>164</v>
      </c>
      <c r="D150" t="s">
        <v>160</v>
      </c>
    </row>
    <row r="151" spans="2:4" x14ac:dyDescent="0.15">
      <c r="B151" s="3">
        <f>C151+$B$3</f>
        <v>20165</v>
      </c>
      <c r="C151">
        <v>165</v>
      </c>
      <c r="D151" t="s">
        <v>161</v>
      </c>
    </row>
    <row r="152" spans="2:4" x14ac:dyDescent="0.15">
      <c r="B152" s="3">
        <f>C152+$B$3</f>
        <v>20166</v>
      </c>
      <c r="C152">
        <v>166</v>
      </c>
      <c r="D152" t="s">
        <v>162</v>
      </c>
    </row>
    <row r="153" spans="2:4" x14ac:dyDescent="0.15">
      <c r="B153" s="3">
        <f>C153+$B$3</f>
        <v>20167</v>
      </c>
      <c r="C153">
        <v>167</v>
      </c>
      <c r="D153" t="s">
        <v>163</v>
      </c>
    </row>
    <row r="154" spans="2:4" x14ac:dyDescent="0.15">
      <c r="B154" s="3">
        <f>C154+$B$3</f>
        <v>20168</v>
      </c>
      <c r="C154">
        <v>168</v>
      </c>
      <c r="D154" t="s">
        <v>164</v>
      </c>
    </row>
    <row r="155" spans="2:4" x14ac:dyDescent="0.15">
      <c r="B155" s="3">
        <f>C155+$B$3</f>
        <v>20169</v>
      </c>
      <c r="C155">
        <v>169</v>
      </c>
      <c r="D155" t="s">
        <v>165</v>
      </c>
    </row>
    <row r="156" spans="2:4" x14ac:dyDescent="0.15">
      <c r="B156" s="3">
        <f>C156+$B$3</f>
        <v>20170</v>
      </c>
      <c r="C156">
        <v>170</v>
      </c>
      <c r="D156" t="s">
        <v>166</v>
      </c>
    </row>
    <row r="157" spans="2:4" x14ac:dyDescent="0.15">
      <c r="B157" s="3">
        <f>C157+$B$3</f>
        <v>20171</v>
      </c>
      <c r="C157">
        <v>171</v>
      </c>
      <c r="D157" t="s">
        <v>167</v>
      </c>
    </row>
    <row r="158" spans="2:4" x14ac:dyDescent="0.15">
      <c r="B158" s="3">
        <f>C158+$B$3</f>
        <v>20172</v>
      </c>
      <c r="C158">
        <v>172</v>
      </c>
      <c r="D158" t="s">
        <v>168</v>
      </c>
    </row>
    <row r="159" spans="2:4" x14ac:dyDescent="0.15">
      <c r="B159" s="3">
        <f>C159+$B$3</f>
        <v>20173</v>
      </c>
      <c r="C159">
        <v>173</v>
      </c>
      <c r="D159" t="s">
        <v>169</v>
      </c>
    </row>
    <row r="160" spans="2:4" x14ac:dyDescent="0.15">
      <c r="B160" s="3">
        <f>C160+$B$3</f>
        <v>20174</v>
      </c>
      <c r="C160">
        <v>174</v>
      </c>
      <c r="D160" t="s">
        <v>170</v>
      </c>
    </row>
    <row r="161" spans="2:4" x14ac:dyDescent="0.15">
      <c r="B161" s="3">
        <f>C161+$B$3</f>
        <v>20175</v>
      </c>
      <c r="C161">
        <v>175</v>
      </c>
      <c r="D161" t="s">
        <v>171</v>
      </c>
    </row>
    <row r="162" spans="2:4" x14ac:dyDescent="0.15">
      <c r="B162" s="3">
        <f>C162+$B$3</f>
        <v>20176</v>
      </c>
      <c r="C162">
        <v>176</v>
      </c>
      <c r="D162" t="s">
        <v>172</v>
      </c>
    </row>
    <row r="163" spans="2:4" x14ac:dyDescent="0.15">
      <c r="B163" s="3">
        <f>C163+$B$3</f>
        <v>20177</v>
      </c>
      <c r="C163">
        <v>177</v>
      </c>
      <c r="D163" t="s">
        <v>173</v>
      </c>
    </row>
    <row r="164" spans="2:4" x14ac:dyDescent="0.15">
      <c r="B164" s="3">
        <f>C164+$B$3</f>
        <v>20178</v>
      </c>
      <c r="C164">
        <v>178</v>
      </c>
      <c r="D164" t="s">
        <v>174</v>
      </c>
    </row>
    <row r="165" spans="2:4" x14ac:dyDescent="0.15">
      <c r="B165" s="3">
        <f>C165+$B$3</f>
        <v>20179</v>
      </c>
      <c r="C165">
        <v>179</v>
      </c>
      <c r="D165" t="s">
        <v>175</v>
      </c>
    </row>
    <row r="166" spans="2:4" x14ac:dyDescent="0.15">
      <c r="B166" s="3">
        <f>C166+$B$3</f>
        <v>20180</v>
      </c>
      <c r="C166">
        <v>180</v>
      </c>
      <c r="D166" t="s">
        <v>176</v>
      </c>
    </row>
    <row r="167" spans="2:4" x14ac:dyDescent="0.15">
      <c r="B167" s="3">
        <f>C167+$B$3</f>
        <v>20181</v>
      </c>
      <c r="C167">
        <v>181</v>
      </c>
      <c r="D167" t="s">
        <v>177</v>
      </c>
    </row>
    <row r="168" spans="2:4" x14ac:dyDescent="0.15">
      <c r="B168" s="3">
        <f>C168+$B$3</f>
        <v>20182</v>
      </c>
      <c r="C168">
        <v>182</v>
      </c>
      <c r="D168" t="s">
        <v>178</v>
      </c>
    </row>
    <row r="169" spans="2:4" x14ac:dyDescent="0.15">
      <c r="B169" s="3">
        <f>C169+$B$3</f>
        <v>20183</v>
      </c>
      <c r="C169">
        <v>183</v>
      </c>
      <c r="D169" t="s">
        <v>179</v>
      </c>
    </row>
    <row r="170" spans="2:4" x14ac:dyDescent="0.15">
      <c r="B170" s="3">
        <f>C170+$B$3</f>
        <v>20184</v>
      </c>
      <c r="C170">
        <v>184</v>
      </c>
      <c r="D170" t="s">
        <v>180</v>
      </c>
    </row>
    <row r="171" spans="2:4" x14ac:dyDescent="0.15">
      <c r="B171" s="3">
        <f>C171+$B$3</f>
        <v>20185</v>
      </c>
      <c r="C171">
        <v>185</v>
      </c>
      <c r="D171" t="s">
        <v>181</v>
      </c>
    </row>
    <row r="172" spans="2:4" x14ac:dyDescent="0.15">
      <c r="B172" s="3">
        <f>C172+$B$3</f>
        <v>20186</v>
      </c>
      <c r="C172">
        <v>186</v>
      </c>
      <c r="D172" t="s">
        <v>182</v>
      </c>
    </row>
    <row r="173" spans="2:4" x14ac:dyDescent="0.15">
      <c r="B173" s="3">
        <f>C173+$B$3</f>
        <v>20187</v>
      </c>
      <c r="C173">
        <v>187</v>
      </c>
      <c r="D173" t="s">
        <v>183</v>
      </c>
    </row>
    <row r="174" spans="2:4" x14ac:dyDescent="0.15">
      <c r="B174" s="3">
        <f>C174+$B$3</f>
        <v>20188</v>
      </c>
      <c r="C174">
        <v>188</v>
      </c>
      <c r="D174" t="s">
        <v>184</v>
      </c>
    </row>
    <row r="175" spans="2:4" x14ac:dyDescent="0.15">
      <c r="B175" s="3">
        <f>C175+$B$3</f>
        <v>20189</v>
      </c>
      <c r="C175">
        <v>189</v>
      </c>
      <c r="D175" t="s">
        <v>185</v>
      </c>
    </row>
    <row r="176" spans="2:4" x14ac:dyDescent="0.15">
      <c r="B176" s="3">
        <f>C176+$B$3</f>
        <v>20190</v>
      </c>
      <c r="C176">
        <v>190</v>
      </c>
      <c r="D176" t="s">
        <v>186</v>
      </c>
    </row>
    <row r="177" spans="2:4" x14ac:dyDescent="0.15">
      <c r="B177" s="3">
        <f>C177+$B$3</f>
        <v>20191</v>
      </c>
      <c r="C177">
        <v>191</v>
      </c>
      <c r="D177" t="s">
        <v>187</v>
      </c>
    </row>
    <row r="178" spans="2:4" x14ac:dyDescent="0.15">
      <c r="B178" s="3">
        <f>C178+$B$3</f>
        <v>20192</v>
      </c>
      <c r="C178">
        <v>192</v>
      </c>
      <c r="D178" t="s">
        <v>188</v>
      </c>
    </row>
    <row r="179" spans="2:4" x14ac:dyDescent="0.15">
      <c r="B179" s="3">
        <f>C179+$B$3</f>
        <v>20193</v>
      </c>
      <c r="C179">
        <v>193</v>
      </c>
      <c r="D179" t="s">
        <v>189</v>
      </c>
    </row>
    <row r="180" spans="2:4" x14ac:dyDescent="0.15">
      <c r="B180" s="3">
        <f>C180+$B$3</f>
        <v>20194</v>
      </c>
      <c r="C180">
        <v>194</v>
      </c>
      <c r="D180" t="s">
        <v>190</v>
      </c>
    </row>
    <row r="181" spans="2:4" x14ac:dyDescent="0.15">
      <c r="B181" s="3">
        <f>C181+$B$3</f>
        <v>20195</v>
      </c>
      <c r="C181">
        <v>195</v>
      </c>
      <c r="D181" t="s">
        <v>191</v>
      </c>
    </row>
    <row r="182" spans="2:4" x14ac:dyDescent="0.15">
      <c r="B182" s="3">
        <f>C182+$B$3</f>
        <v>20196</v>
      </c>
      <c r="C182">
        <v>196</v>
      </c>
      <c r="D182" t="s">
        <v>192</v>
      </c>
    </row>
    <row r="183" spans="2:4" x14ac:dyDescent="0.15">
      <c r="B183" s="3">
        <f>C183+$B$3</f>
        <v>20197</v>
      </c>
      <c r="C183">
        <v>197</v>
      </c>
      <c r="D183" t="s">
        <v>193</v>
      </c>
    </row>
    <row r="184" spans="2:4" x14ac:dyDescent="0.15">
      <c r="B184" s="3">
        <f>C184+$B$3</f>
        <v>20198</v>
      </c>
      <c r="C184">
        <v>198</v>
      </c>
      <c r="D184" t="s">
        <v>194</v>
      </c>
    </row>
    <row r="185" spans="2:4" x14ac:dyDescent="0.15">
      <c r="B185" s="3">
        <f>C185+$B$3</f>
        <v>20199</v>
      </c>
      <c r="C185">
        <v>199</v>
      </c>
      <c r="D185" t="s">
        <v>195</v>
      </c>
    </row>
    <row r="186" spans="2:4" x14ac:dyDescent="0.15">
      <c r="B186" s="3">
        <f>C186+$B$3</f>
        <v>20200</v>
      </c>
      <c r="C186">
        <v>200</v>
      </c>
      <c r="D186" t="s">
        <v>196</v>
      </c>
    </row>
    <row r="187" spans="2:4" x14ac:dyDescent="0.15">
      <c r="B187" s="3">
        <f>C187+$B$3</f>
        <v>20201</v>
      </c>
      <c r="C187">
        <v>201</v>
      </c>
      <c r="D187" t="s">
        <v>197</v>
      </c>
    </row>
    <row r="188" spans="2:4" x14ac:dyDescent="0.15">
      <c r="B188" s="3">
        <f>C188+$B$3</f>
        <v>20202</v>
      </c>
      <c r="C188">
        <v>202</v>
      </c>
      <c r="D188" t="s">
        <v>198</v>
      </c>
    </row>
    <row r="189" spans="2:4" x14ac:dyDescent="0.15">
      <c r="B189" s="3">
        <f>C189+$B$3</f>
        <v>20203</v>
      </c>
      <c r="C189">
        <v>203</v>
      </c>
      <c r="D189" t="s">
        <v>199</v>
      </c>
    </row>
    <row r="190" spans="2:4" x14ac:dyDescent="0.15">
      <c r="B190" s="3">
        <f>C190+$B$3</f>
        <v>20204</v>
      </c>
      <c r="C190">
        <v>204</v>
      </c>
      <c r="D190" t="s">
        <v>200</v>
      </c>
    </row>
    <row r="191" spans="2:4" x14ac:dyDescent="0.15">
      <c r="B191" s="3">
        <f>C191+$B$3</f>
        <v>20205</v>
      </c>
      <c r="C191">
        <v>205</v>
      </c>
      <c r="D191" t="s">
        <v>201</v>
      </c>
    </row>
    <row r="192" spans="2:4" x14ac:dyDescent="0.15">
      <c r="B192" s="3">
        <f>C192+$B$3</f>
        <v>20206</v>
      </c>
      <c r="C192">
        <v>206</v>
      </c>
      <c r="D192" t="s">
        <v>202</v>
      </c>
    </row>
    <row r="193" spans="2:4" x14ac:dyDescent="0.15">
      <c r="B193" s="3">
        <f>C193+$B$3</f>
        <v>20207</v>
      </c>
      <c r="C193">
        <v>207</v>
      </c>
      <c r="D193" t="s">
        <v>203</v>
      </c>
    </row>
    <row r="194" spans="2:4" x14ac:dyDescent="0.15">
      <c r="B194" s="3">
        <f>C194+$B$3</f>
        <v>20208</v>
      </c>
      <c r="C194">
        <v>208</v>
      </c>
      <c r="D194" t="s">
        <v>204</v>
      </c>
    </row>
    <row r="195" spans="2:4" x14ac:dyDescent="0.15">
      <c r="B195" s="3">
        <f>C195+$B$3</f>
        <v>20209</v>
      </c>
      <c r="C195">
        <v>209</v>
      </c>
      <c r="D195" t="s">
        <v>205</v>
      </c>
    </row>
    <row r="196" spans="2:4" x14ac:dyDescent="0.15">
      <c r="B196" s="3">
        <f>C196+$B$3</f>
        <v>20210</v>
      </c>
      <c r="C196">
        <v>210</v>
      </c>
      <c r="D196" t="s">
        <v>206</v>
      </c>
    </row>
    <row r="197" spans="2:4" x14ac:dyDescent="0.15">
      <c r="B197" s="3">
        <f>C197+$B$3</f>
        <v>20211</v>
      </c>
      <c r="C197">
        <v>211</v>
      </c>
      <c r="D197" t="s">
        <v>207</v>
      </c>
    </row>
    <row r="198" spans="2:4" x14ac:dyDescent="0.15">
      <c r="B198" s="3">
        <f>C198+$B$3</f>
        <v>20212</v>
      </c>
      <c r="C198">
        <v>212</v>
      </c>
      <c r="D198" t="s">
        <v>208</v>
      </c>
    </row>
    <row r="199" spans="2:4" x14ac:dyDescent="0.15">
      <c r="B199" s="3">
        <f>C199+$B$3</f>
        <v>20213</v>
      </c>
      <c r="C199">
        <v>213</v>
      </c>
      <c r="D199" t="s">
        <v>209</v>
      </c>
    </row>
    <row r="200" spans="2:4" x14ac:dyDescent="0.15">
      <c r="B200" s="3">
        <f>C200+$B$3</f>
        <v>20214</v>
      </c>
      <c r="C200">
        <v>214</v>
      </c>
      <c r="D200" t="s">
        <v>210</v>
      </c>
    </row>
    <row r="201" spans="2:4" x14ac:dyDescent="0.15">
      <c r="B201" s="3">
        <f>C201+$B$3</f>
        <v>20215</v>
      </c>
      <c r="C201">
        <v>215</v>
      </c>
      <c r="D201" t="s">
        <v>211</v>
      </c>
    </row>
    <row r="202" spans="2:4" x14ac:dyDescent="0.15">
      <c r="B202" s="3">
        <f>C202+$B$3</f>
        <v>20216</v>
      </c>
      <c r="C202">
        <v>216</v>
      </c>
      <c r="D202" t="s">
        <v>212</v>
      </c>
    </row>
    <row r="203" spans="2:4" x14ac:dyDescent="0.15">
      <c r="B203" s="3">
        <f>C203+$B$3</f>
        <v>20217</v>
      </c>
      <c r="C203">
        <v>217</v>
      </c>
      <c r="D203" t="s">
        <v>213</v>
      </c>
    </row>
    <row r="204" spans="2:4" x14ac:dyDescent="0.15">
      <c r="B204" s="3">
        <f>C204+$B$3</f>
        <v>20218</v>
      </c>
      <c r="C204">
        <v>218</v>
      </c>
      <c r="D204" t="s">
        <v>214</v>
      </c>
    </row>
    <row r="205" spans="2:4" x14ac:dyDescent="0.15">
      <c r="B205" s="3">
        <f>C205+$B$3</f>
        <v>20219</v>
      </c>
      <c r="C205">
        <v>219</v>
      </c>
      <c r="D205" t="s">
        <v>215</v>
      </c>
    </row>
    <row r="206" spans="2:4" x14ac:dyDescent="0.15">
      <c r="B206" s="3">
        <f>C206+$B$3</f>
        <v>20220</v>
      </c>
      <c r="C206">
        <v>220</v>
      </c>
      <c r="D206" t="s">
        <v>216</v>
      </c>
    </row>
    <row r="207" spans="2:4" x14ac:dyDescent="0.15">
      <c r="B207" s="3">
        <f>C207+$B$3</f>
        <v>20221</v>
      </c>
      <c r="C207">
        <v>221</v>
      </c>
      <c r="D207" t="s">
        <v>217</v>
      </c>
    </row>
    <row r="208" spans="2:4" x14ac:dyDescent="0.15">
      <c r="B208" s="3">
        <f>C208+$B$3</f>
        <v>20222</v>
      </c>
      <c r="C208">
        <v>222</v>
      </c>
      <c r="D208" t="s">
        <v>218</v>
      </c>
    </row>
    <row r="209" spans="2:4" x14ac:dyDescent="0.15">
      <c r="B209" s="3">
        <f>C209+$B$3</f>
        <v>20223</v>
      </c>
      <c r="C209">
        <v>223</v>
      </c>
      <c r="D209" t="s">
        <v>219</v>
      </c>
    </row>
    <row r="210" spans="2:4" x14ac:dyDescent="0.15">
      <c r="B210" s="3">
        <f>C210+$B$3</f>
        <v>20224</v>
      </c>
      <c r="C210">
        <v>224</v>
      </c>
      <c r="D210" t="s">
        <v>220</v>
      </c>
    </row>
    <row r="211" spans="2:4" x14ac:dyDescent="0.15">
      <c r="B211" s="3">
        <f>C211+$B$3</f>
        <v>20225</v>
      </c>
      <c r="C211">
        <v>225</v>
      </c>
      <c r="D211" t="s">
        <v>221</v>
      </c>
    </row>
    <row r="212" spans="2:4" x14ac:dyDescent="0.15">
      <c r="B212" s="3">
        <f>C212+$B$3</f>
        <v>20226</v>
      </c>
      <c r="C212">
        <v>226</v>
      </c>
      <c r="D212" t="s">
        <v>222</v>
      </c>
    </row>
    <row r="213" spans="2:4" x14ac:dyDescent="0.15">
      <c r="B213" s="3">
        <f>C213+$B$3</f>
        <v>20227</v>
      </c>
      <c r="C213">
        <v>227</v>
      </c>
      <c r="D213" t="s">
        <v>223</v>
      </c>
    </row>
    <row r="214" spans="2:4" x14ac:dyDescent="0.15">
      <c r="B214" s="3">
        <f>C214+$B$3</f>
        <v>20228</v>
      </c>
      <c r="C214">
        <v>228</v>
      </c>
      <c r="D214" t="s">
        <v>224</v>
      </c>
    </row>
    <row r="215" spans="2:4" x14ac:dyDescent="0.15">
      <c r="B215" s="3">
        <f>C215+$B$3</f>
        <v>20229</v>
      </c>
      <c r="C215">
        <v>229</v>
      </c>
      <c r="D215" t="s">
        <v>225</v>
      </c>
    </row>
    <row r="216" spans="2:4" x14ac:dyDescent="0.15">
      <c r="B216" s="3">
        <f>C216+$B$3</f>
        <v>20230</v>
      </c>
      <c r="C216">
        <v>230</v>
      </c>
      <c r="D216" t="s">
        <v>226</v>
      </c>
    </row>
    <row r="217" spans="2:4" x14ac:dyDescent="0.15">
      <c r="B217" s="3">
        <f>C217+$B$3</f>
        <v>20231</v>
      </c>
      <c r="C217">
        <v>231</v>
      </c>
      <c r="D217" t="s">
        <v>227</v>
      </c>
    </row>
    <row r="218" spans="2:4" x14ac:dyDescent="0.15">
      <c r="B218" s="3">
        <f>C218+$B$3</f>
        <v>20232</v>
      </c>
      <c r="C218">
        <v>232</v>
      </c>
      <c r="D218" t="s">
        <v>228</v>
      </c>
    </row>
    <row r="219" spans="2:4" x14ac:dyDescent="0.15">
      <c r="B219" s="3">
        <f>C219+$B$3</f>
        <v>20233</v>
      </c>
      <c r="C219">
        <v>233</v>
      </c>
      <c r="D219" t="s">
        <v>229</v>
      </c>
    </row>
    <row r="220" spans="2:4" x14ac:dyDescent="0.15">
      <c r="B220" s="3">
        <f>C220+$B$3</f>
        <v>20234</v>
      </c>
      <c r="C220">
        <v>234</v>
      </c>
      <c r="D220" t="s">
        <v>230</v>
      </c>
    </row>
    <row r="221" spans="2:4" x14ac:dyDescent="0.15">
      <c r="B221" s="3">
        <f>C221+$B$3</f>
        <v>20235</v>
      </c>
      <c r="C221">
        <v>235</v>
      </c>
      <c r="D221" t="s">
        <v>231</v>
      </c>
    </row>
    <row r="222" spans="2:4" x14ac:dyDescent="0.15">
      <c r="B222" s="3">
        <f>C222+$B$3</f>
        <v>20236</v>
      </c>
      <c r="C222">
        <v>236</v>
      </c>
      <c r="D222" t="s">
        <v>232</v>
      </c>
    </row>
    <row r="223" spans="2:4" x14ac:dyDescent="0.15">
      <c r="B223" s="3">
        <f>C223+$B$3</f>
        <v>20237</v>
      </c>
      <c r="C223">
        <v>237</v>
      </c>
      <c r="D223" t="s">
        <v>233</v>
      </c>
    </row>
    <row r="224" spans="2:4" x14ac:dyDescent="0.15">
      <c r="B224" s="3">
        <f>C224+$B$3</f>
        <v>20238</v>
      </c>
      <c r="C224">
        <v>238</v>
      </c>
      <c r="D224" t="s">
        <v>234</v>
      </c>
    </row>
    <row r="225" spans="2:4" x14ac:dyDescent="0.15">
      <c r="B225" s="3">
        <f>C225+$B$3</f>
        <v>20239</v>
      </c>
      <c r="C225">
        <v>239</v>
      </c>
      <c r="D225" t="s">
        <v>235</v>
      </c>
    </row>
    <row r="226" spans="2:4" x14ac:dyDescent="0.15">
      <c r="B226" s="3">
        <f>C226+$B$3</f>
        <v>20240</v>
      </c>
      <c r="C226">
        <v>240</v>
      </c>
      <c r="D226" t="s">
        <v>236</v>
      </c>
    </row>
    <row r="227" spans="2:4" x14ac:dyDescent="0.15">
      <c r="B227" s="3">
        <f>C227+$B$3</f>
        <v>20241</v>
      </c>
      <c r="C227">
        <v>241</v>
      </c>
      <c r="D227" t="s">
        <v>237</v>
      </c>
    </row>
    <row r="228" spans="2:4" x14ac:dyDescent="0.15">
      <c r="B228" s="3">
        <f>C228+$B$3</f>
        <v>20242</v>
      </c>
      <c r="C228">
        <v>242</v>
      </c>
      <c r="D228" t="s">
        <v>238</v>
      </c>
    </row>
    <row r="229" spans="2:4" x14ac:dyDescent="0.15">
      <c r="B229" s="3">
        <f>C229+$B$3</f>
        <v>20243</v>
      </c>
      <c r="C229">
        <v>243</v>
      </c>
      <c r="D229" t="s">
        <v>239</v>
      </c>
    </row>
    <row r="230" spans="2:4" x14ac:dyDescent="0.15">
      <c r="B230" s="3">
        <f>C230+$B$3</f>
        <v>20244</v>
      </c>
      <c r="C230">
        <v>244</v>
      </c>
      <c r="D230" t="s">
        <v>240</v>
      </c>
    </row>
    <row r="231" spans="2:4" x14ac:dyDescent="0.15">
      <c r="B231" s="3">
        <f>C231+$B$3</f>
        <v>20245</v>
      </c>
      <c r="C231">
        <v>245</v>
      </c>
      <c r="D231" t="s">
        <v>241</v>
      </c>
    </row>
    <row r="232" spans="2:4" x14ac:dyDescent="0.15">
      <c r="B232" s="3">
        <f>C232+$B$3</f>
        <v>20246</v>
      </c>
      <c r="C232">
        <v>246</v>
      </c>
      <c r="D232" t="s">
        <v>242</v>
      </c>
    </row>
    <row r="233" spans="2:4" x14ac:dyDescent="0.15">
      <c r="B233" s="3">
        <f>C233+$B$3</f>
        <v>20247</v>
      </c>
      <c r="C233">
        <v>247</v>
      </c>
      <c r="D233" t="s">
        <v>243</v>
      </c>
    </row>
    <row r="234" spans="2:4" x14ac:dyDescent="0.15">
      <c r="B234" s="3">
        <f>C234+$B$3</f>
        <v>20248</v>
      </c>
      <c r="C234">
        <v>248</v>
      </c>
      <c r="D234" t="s">
        <v>244</v>
      </c>
    </row>
    <row r="235" spans="2:4" x14ac:dyDescent="0.15">
      <c r="B235" s="3">
        <f>C235+$B$3</f>
        <v>20249</v>
      </c>
      <c r="C235">
        <v>249</v>
      </c>
      <c r="D235" t="s">
        <v>245</v>
      </c>
    </row>
    <row r="236" spans="2:4" x14ac:dyDescent="0.15">
      <c r="B236" s="3">
        <f>C236+$B$3</f>
        <v>20250</v>
      </c>
      <c r="C236">
        <v>250</v>
      </c>
      <c r="D236" t="s">
        <v>246</v>
      </c>
    </row>
    <row r="237" spans="2:4" x14ac:dyDescent="0.15">
      <c r="B237" s="3">
        <f>C237+$B$3</f>
        <v>20251</v>
      </c>
      <c r="C237">
        <v>251</v>
      </c>
      <c r="D237" t="s">
        <v>247</v>
      </c>
    </row>
    <row r="238" spans="2:4" x14ac:dyDescent="0.15">
      <c r="B238" s="3">
        <f>C238+$B$3</f>
        <v>20252</v>
      </c>
      <c r="C238">
        <v>252</v>
      </c>
      <c r="D238" t="s">
        <v>248</v>
      </c>
    </row>
    <row r="239" spans="2:4" x14ac:dyDescent="0.15">
      <c r="B239" s="3">
        <f>C239+$B$3</f>
        <v>20253</v>
      </c>
      <c r="C239">
        <v>253</v>
      </c>
      <c r="D239" t="s">
        <v>249</v>
      </c>
    </row>
    <row r="240" spans="2:4" x14ac:dyDescent="0.15">
      <c r="B240" s="3">
        <f>C240+$B$3</f>
        <v>20254</v>
      </c>
      <c r="C240">
        <v>254</v>
      </c>
      <c r="D240" t="s">
        <v>250</v>
      </c>
    </row>
    <row r="241" spans="2:4" x14ac:dyDescent="0.15">
      <c r="B241" s="3">
        <f>C241+$B$3</f>
        <v>20255</v>
      </c>
      <c r="C241">
        <v>255</v>
      </c>
      <c r="D241" t="s">
        <v>251</v>
      </c>
    </row>
    <row r="242" spans="2:4" x14ac:dyDescent="0.15">
      <c r="B242" s="3">
        <f>C242+$B$3</f>
        <v>20256</v>
      </c>
      <c r="C242">
        <v>256</v>
      </c>
      <c r="D242" t="s">
        <v>252</v>
      </c>
    </row>
    <row r="243" spans="2:4" x14ac:dyDescent="0.15">
      <c r="B243" s="3">
        <f>C243+$B$3</f>
        <v>20257</v>
      </c>
      <c r="C243">
        <v>257</v>
      </c>
      <c r="D243" t="s">
        <v>253</v>
      </c>
    </row>
    <row r="244" spans="2:4" x14ac:dyDescent="0.15">
      <c r="B244" s="3">
        <f>C244+$B$3</f>
        <v>20258</v>
      </c>
      <c r="C244">
        <v>258</v>
      </c>
      <c r="D244" t="s">
        <v>254</v>
      </c>
    </row>
    <row r="245" spans="2:4" x14ac:dyDescent="0.15">
      <c r="B245" s="3">
        <f>C245+$B$3</f>
        <v>20259</v>
      </c>
      <c r="C245">
        <v>259</v>
      </c>
      <c r="D245" t="s">
        <v>255</v>
      </c>
    </row>
    <row r="246" spans="2:4" x14ac:dyDescent="0.15">
      <c r="B246" s="3">
        <f>C246+$B$3</f>
        <v>20260</v>
      </c>
      <c r="C246">
        <v>260</v>
      </c>
      <c r="D246" t="s">
        <v>256</v>
      </c>
    </row>
    <row r="247" spans="2:4" x14ac:dyDescent="0.15">
      <c r="B247" s="3">
        <f>C247+$B$3</f>
        <v>20261</v>
      </c>
      <c r="C247">
        <v>261</v>
      </c>
      <c r="D247" t="s">
        <v>257</v>
      </c>
    </row>
    <row r="248" spans="2:4" x14ac:dyDescent="0.15">
      <c r="B248" s="3">
        <f>C248+$B$3</f>
        <v>20262</v>
      </c>
      <c r="C248">
        <v>262</v>
      </c>
      <c r="D248" t="s">
        <v>258</v>
      </c>
    </row>
    <row r="249" spans="2:4" x14ac:dyDescent="0.15">
      <c r="B249" s="3">
        <f>C249+$B$3</f>
        <v>20263</v>
      </c>
      <c r="C249">
        <v>263</v>
      </c>
      <c r="D249" t="s">
        <v>259</v>
      </c>
    </row>
    <row r="250" spans="2:4" x14ac:dyDescent="0.15">
      <c r="B250" s="3">
        <f>C250+$B$3</f>
        <v>20264</v>
      </c>
      <c r="C250">
        <v>264</v>
      </c>
      <c r="D250" t="s">
        <v>260</v>
      </c>
    </row>
    <row r="251" spans="2:4" x14ac:dyDescent="0.15">
      <c r="B251" s="3">
        <f>C251+$B$3</f>
        <v>20265</v>
      </c>
      <c r="C251">
        <v>265</v>
      </c>
      <c r="D251" t="s">
        <v>261</v>
      </c>
    </row>
    <row r="252" spans="2:4" x14ac:dyDescent="0.15">
      <c r="B252" s="3">
        <f>C252+$B$3</f>
        <v>20266</v>
      </c>
      <c r="C252">
        <v>266</v>
      </c>
      <c r="D252" t="s">
        <v>262</v>
      </c>
    </row>
    <row r="253" spans="2:4" x14ac:dyDescent="0.15">
      <c r="B253" s="3">
        <f>C253+$B$3</f>
        <v>20267</v>
      </c>
      <c r="C253">
        <v>267</v>
      </c>
      <c r="D253" t="s">
        <v>263</v>
      </c>
    </row>
    <row r="254" spans="2:4" x14ac:dyDescent="0.15">
      <c r="B254" s="3">
        <f>C254+$B$3</f>
        <v>20268</v>
      </c>
      <c r="C254">
        <v>268</v>
      </c>
      <c r="D254" t="s">
        <v>264</v>
      </c>
    </row>
    <row r="255" spans="2:4" x14ac:dyDescent="0.15">
      <c r="B255" s="3">
        <f>C255+$B$3</f>
        <v>20269</v>
      </c>
      <c r="C255">
        <v>269</v>
      </c>
      <c r="D255" t="s">
        <v>265</v>
      </c>
    </row>
    <row r="256" spans="2:4" x14ac:dyDescent="0.15">
      <c r="B256" s="3">
        <f>C256+$B$3</f>
        <v>20270</v>
      </c>
      <c r="C256">
        <v>270</v>
      </c>
      <c r="D256" t="s">
        <v>266</v>
      </c>
    </row>
    <row r="257" spans="2:4" x14ac:dyDescent="0.15">
      <c r="B257" s="3">
        <f>C257+$B$3</f>
        <v>20271</v>
      </c>
      <c r="C257">
        <v>271</v>
      </c>
      <c r="D257" t="s">
        <v>267</v>
      </c>
    </row>
    <row r="258" spans="2:4" x14ac:dyDescent="0.15">
      <c r="B258" s="3">
        <f>C258+$B$3</f>
        <v>20272</v>
      </c>
      <c r="C258">
        <v>272</v>
      </c>
      <c r="D258" t="s">
        <v>268</v>
      </c>
    </row>
    <row r="259" spans="2:4" x14ac:dyDescent="0.15">
      <c r="B259" s="3">
        <f>C259+$B$3</f>
        <v>20273</v>
      </c>
      <c r="C259">
        <v>273</v>
      </c>
      <c r="D259" t="s">
        <v>269</v>
      </c>
    </row>
    <row r="260" spans="2:4" x14ac:dyDescent="0.15">
      <c r="B260" s="3">
        <f>C260+$B$3</f>
        <v>20274</v>
      </c>
      <c r="C260">
        <v>274</v>
      </c>
      <c r="D260" t="s">
        <v>270</v>
      </c>
    </row>
    <row r="261" spans="2:4" x14ac:dyDescent="0.15">
      <c r="B261" s="3">
        <f>C261+$B$3</f>
        <v>20275</v>
      </c>
      <c r="C261">
        <v>275</v>
      </c>
      <c r="D261" t="s">
        <v>271</v>
      </c>
    </row>
    <row r="262" spans="2:4" x14ac:dyDescent="0.15">
      <c r="B262" s="3">
        <f>C262+$B$3</f>
        <v>20276</v>
      </c>
      <c r="C262">
        <v>276</v>
      </c>
      <c r="D262" t="s">
        <v>272</v>
      </c>
    </row>
    <row r="263" spans="2:4" x14ac:dyDescent="0.15">
      <c r="B263" s="3">
        <f>C263+$B$3</f>
        <v>20277</v>
      </c>
      <c r="C263">
        <v>277</v>
      </c>
      <c r="D263" t="s">
        <v>273</v>
      </c>
    </row>
    <row r="264" spans="2:4" x14ac:dyDescent="0.15">
      <c r="B264" s="3">
        <f>C264+$B$3</f>
        <v>20278</v>
      </c>
      <c r="C264">
        <v>278</v>
      </c>
      <c r="D264" t="s">
        <v>274</v>
      </c>
    </row>
    <row r="265" spans="2:4" x14ac:dyDescent="0.15">
      <c r="B265" s="3">
        <f>C265+$B$3</f>
        <v>20279</v>
      </c>
      <c r="C265">
        <v>279</v>
      </c>
      <c r="D265" t="s">
        <v>275</v>
      </c>
    </row>
    <row r="266" spans="2:4" x14ac:dyDescent="0.15">
      <c r="B266" s="3">
        <f>C266+$B$3</f>
        <v>20280</v>
      </c>
      <c r="C266">
        <v>280</v>
      </c>
      <c r="D266" t="s">
        <v>276</v>
      </c>
    </row>
    <row r="267" spans="2:4" x14ac:dyDescent="0.15">
      <c r="B267" s="3">
        <f>C267+$B$3</f>
        <v>20281</v>
      </c>
      <c r="C267">
        <v>281</v>
      </c>
      <c r="D267" t="s">
        <v>277</v>
      </c>
    </row>
    <row r="268" spans="2:4" x14ac:dyDescent="0.15">
      <c r="B268" s="3">
        <f>C268+$B$3</f>
        <v>20282</v>
      </c>
      <c r="C268">
        <v>282</v>
      </c>
      <c r="D268" t="s">
        <v>278</v>
      </c>
    </row>
    <row r="269" spans="2:4" x14ac:dyDescent="0.15">
      <c r="B269" s="3">
        <f>C269+$B$3</f>
        <v>20283</v>
      </c>
      <c r="C269">
        <v>283</v>
      </c>
      <c r="D269" t="s">
        <v>279</v>
      </c>
    </row>
    <row r="270" spans="2:4" x14ac:dyDescent="0.15">
      <c r="B270" s="3">
        <f>C270+$B$3</f>
        <v>20284</v>
      </c>
      <c r="C270">
        <v>284</v>
      </c>
      <c r="D270" t="s">
        <v>280</v>
      </c>
    </row>
    <row r="271" spans="2:4" x14ac:dyDescent="0.15">
      <c r="B271" s="3">
        <f>C271+$B$3</f>
        <v>20285</v>
      </c>
      <c r="C271">
        <v>285</v>
      </c>
      <c r="D271" t="s">
        <v>281</v>
      </c>
    </row>
    <row r="272" spans="2:4" x14ac:dyDescent="0.15">
      <c r="B272" s="3">
        <f>C272+$B$3</f>
        <v>20286</v>
      </c>
      <c r="C272">
        <v>286</v>
      </c>
      <c r="D272" t="s">
        <v>282</v>
      </c>
    </row>
    <row r="273" spans="2:4" x14ac:dyDescent="0.15">
      <c r="B273" s="3">
        <f>C273+$B$3</f>
        <v>20287</v>
      </c>
      <c r="C273">
        <v>287</v>
      </c>
      <c r="D273" t="s">
        <v>283</v>
      </c>
    </row>
    <row r="274" spans="2:4" x14ac:dyDescent="0.15">
      <c r="B274" s="3">
        <f>C274+$B$3</f>
        <v>20288</v>
      </c>
      <c r="C274">
        <v>288</v>
      </c>
      <c r="D274" t="s">
        <v>284</v>
      </c>
    </row>
    <row r="275" spans="2:4" x14ac:dyDescent="0.15">
      <c r="B275" s="3">
        <f>C275+$B$3</f>
        <v>20289</v>
      </c>
      <c r="C275">
        <v>289</v>
      </c>
      <c r="D275" t="s">
        <v>285</v>
      </c>
    </row>
    <row r="276" spans="2:4" x14ac:dyDescent="0.15">
      <c r="B276" s="3">
        <f>C276+$B$3</f>
        <v>20290</v>
      </c>
      <c r="C276">
        <v>290</v>
      </c>
      <c r="D276" t="s">
        <v>286</v>
      </c>
    </row>
    <row r="277" spans="2:4" x14ac:dyDescent="0.15">
      <c r="B277" s="3">
        <f>C277+$B$3</f>
        <v>20291</v>
      </c>
      <c r="C277">
        <v>291</v>
      </c>
      <c r="D277" t="s">
        <v>287</v>
      </c>
    </row>
    <row r="278" spans="2:4" x14ac:dyDescent="0.15">
      <c r="B278" s="3">
        <f>C278+$B$3</f>
        <v>20292</v>
      </c>
      <c r="C278">
        <v>292</v>
      </c>
      <c r="D278" t="s">
        <v>288</v>
      </c>
    </row>
    <row r="279" spans="2:4" x14ac:dyDescent="0.15">
      <c r="B279" s="3">
        <f>C279+$B$3</f>
        <v>20293</v>
      </c>
      <c r="C279">
        <v>293</v>
      </c>
      <c r="D279" t="s">
        <v>289</v>
      </c>
    </row>
    <row r="280" spans="2:4" x14ac:dyDescent="0.15">
      <c r="B280" s="3">
        <f>C280+$B$3</f>
        <v>20294</v>
      </c>
      <c r="C280">
        <v>294</v>
      </c>
      <c r="D280" t="s">
        <v>290</v>
      </c>
    </row>
    <row r="281" spans="2:4" x14ac:dyDescent="0.15">
      <c r="B281" s="3">
        <f>C281+$B$3</f>
        <v>20295</v>
      </c>
      <c r="C281">
        <v>295</v>
      </c>
      <c r="D281" t="s">
        <v>291</v>
      </c>
    </row>
    <row r="282" spans="2:4" x14ac:dyDescent="0.15">
      <c r="B282" s="3">
        <f>C282+$B$3</f>
        <v>20296</v>
      </c>
      <c r="C282">
        <v>296</v>
      </c>
      <c r="D282" t="s">
        <v>292</v>
      </c>
    </row>
    <row r="283" spans="2:4" x14ac:dyDescent="0.15">
      <c r="B283" s="3">
        <f>C283+$B$3</f>
        <v>20297</v>
      </c>
      <c r="C283">
        <v>297</v>
      </c>
      <c r="D283" t="s">
        <v>293</v>
      </c>
    </row>
    <row r="284" spans="2:4" x14ac:dyDescent="0.15">
      <c r="B284" s="3">
        <f>C284+$B$3</f>
        <v>20298</v>
      </c>
      <c r="C284">
        <v>298</v>
      </c>
      <c r="D284" t="s">
        <v>294</v>
      </c>
    </row>
    <row r="285" spans="2:4" x14ac:dyDescent="0.15">
      <c r="B285" s="3">
        <f>C285+$B$3</f>
        <v>20299</v>
      </c>
      <c r="C285">
        <v>299</v>
      </c>
      <c r="D285" t="s">
        <v>295</v>
      </c>
    </row>
    <row r="286" spans="2:4" x14ac:dyDescent="0.15">
      <c r="B286" s="3">
        <f>C286+$B$3</f>
        <v>20300</v>
      </c>
      <c r="C286">
        <v>300</v>
      </c>
      <c r="D286" t="s">
        <v>296</v>
      </c>
    </row>
    <row r="287" spans="2:4" x14ac:dyDescent="0.15">
      <c r="B287" s="3">
        <f>C287+$B$3</f>
        <v>20301</v>
      </c>
      <c r="C287">
        <v>301</v>
      </c>
      <c r="D287" t="s">
        <v>297</v>
      </c>
    </row>
    <row r="288" spans="2:4" x14ac:dyDescent="0.15">
      <c r="B288" s="3">
        <f>C288+$B$3</f>
        <v>20302</v>
      </c>
      <c r="C288">
        <v>302</v>
      </c>
      <c r="D288" t="s">
        <v>298</v>
      </c>
    </row>
    <row r="289" spans="2:4" x14ac:dyDescent="0.15">
      <c r="B289" s="3">
        <f>C289+$B$3</f>
        <v>20303</v>
      </c>
      <c r="C289">
        <v>303</v>
      </c>
      <c r="D289" t="s">
        <v>299</v>
      </c>
    </row>
    <row r="290" spans="2:4" x14ac:dyDescent="0.15">
      <c r="B290" s="3">
        <f>C290+$B$3</f>
        <v>20304</v>
      </c>
      <c r="C290">
        <v>304</v>
      </c>
      <c r="D290" t="s">
        <v>300</v>
      </c>
    </row>
    <row r="291" spans="2:4" x14ac:dyDescent="0.15">
      <c r="B291" s="3">
        <f>C291+$B$3</f>
        <v>20305</v>
      </c>
      <c r="C291">
        <v>305</v>
      </c>
      <c r="D291" t="s">
        <v>301</v>
      </c>
    </row>
    <row r="292" spans="2:4" x14ac:dyDescent="0.15">
      <c r="B292" s="3">
        <f>C292+$B$3</f>
        <v>20306</v>
      </c>
      <c r="C292">
        <v>306</v>
      </c>
      <c r="D292" t="s">
        <v>302</v>
      </c>
    </row>
    <row r="293" spans="2:4" x14ac:dyDescent="0.15">
      <c r="B293" s="3">
        <f>C293+$B$3</f>
        <v>20307</v>
      </c>
      <c r="C293">
        <v>307</v>
      </c>
      <c r="D293" t="s">
        <v>303</v>
      </c>
    </row>
    <row r="294" spans="2:4" x14ac:dyDescent="0.15">
      <c r="B294" s="3">
        <f>C294+$B$3</f>
        <v>20308</v>
      </c>
      <c r="C294">
        <v>308</v>
      </c>
      <c r="D294" t="s">
        <v>304</v>
      </c>
    </row>
    <row r="295" spans="2:4" x14ac:dyDescent="0.15">
      <c r="B295" s="3">
        <f>C295+$B$3</f>
        <v>20309</v>
      </c>
      <c r="C295">
        <v>309</v>
      </c>
      <c r="D295" t="s">
        <v>305</v>
      </c>
    </row>
    <row r="296" spans="2:4" x14ac:dyDescent="0.15">
      <c r="B296" s="3">
        <f>C296+$B$3</f>
        <v>20310</v>
      </c>
      <c r="C296">
        <v>310</v>
      </c>
      <c r="D296" t="s">
        <v>306</v>
      </c>
    </row>
    <row r="297" spans="2:4" x14ac:dyDescent="0.15">
      <c r="B297" s="3">
        <f>C297+$B$3</f>
        <v>20311</v>
      </c>
      <c r="C297">
        <v>311</v>
      </c>
      <c r="D297" t="s">
        <v>307</v>
      </c>
    </row>
    <row r="298" spans="2:4" x14ac:dyDescent="0.15">
      <c r="B298" s="3">
        <f>C298+$B$3</f>
        <v>20312</v>
      </c>
      <c r="C298">
        <v>312</v>
      </c>
      <c r="D298" t="s">
        <v>308</v>
      </c>
    </row>
    <row r="299" spans="2:4" x14ac:dyDescent="0.15">
      <c r="B299" s="3">
        <f>C299+$B$3</f>
        <v>20313</v>
      </c>
      <c r="C299">
        <v>313</v>
      </c>
      <c r="D299" t="s">
        <v>309</v>
      </c>
    </row>
    <row r="300" spans="2:4" x14ac:dyDescent="0.15">
      <c r="B300" s="3">
        <f>C300+$B$3</f>
        <v>20314</v>
      </c>
      <c r="C300">
        <v>314</v>
      </c>
      <c r="D300" t="s">
        <v>310</v>
      </c>
    </row>
    <row r="301" spans="2:4" x14ac:dyDescent="0.15">
      <c r="B301" s="3">
        <f>C301+$B$3</f>
        <v>20315</v>
      </c>
      <c r="C301">
        <v>315</v>
      </c>
      <c r="D301" t="s">
        <v>311</v>
      </c>
    </row>
    <row r="302" spans="2:4" x14ac:dyDescent="0.15">
      <c r="B302" s="3">
        <f>C302+$B$3</f>
        <v>20316</v>
      </c>
      <c r="C302">
        <v>316</v>
      </c>
      <c r="D302" t="s">
        <v>312</v>
      </c>
    </row>
    <row r="303" spans="2:4" x14ac:dyDescent="0.15">
      <c r="B303" s="3">
        <f>C303+$B$3</f>
        <v>20317</v>
      </c>
      <c r="C303">
        <v>317</v>
      </c>
      <c r="D303" t="s">
        <v>313</v>
      </c>
    </row>
    <row r="304" spans="2:4" x14ac:dyDescent="0.15">
      <c r="B304" s="3">
        <f>C304+$B$3</f>
        <v>20318</v>
      </c>
      <c r="C304">
        <v>318</v>
      </c>
      <c r="D304" t="s">
        <v>314</v>
      </c>
    </row>
    <row r="305" spans="2:4" x14ac:dyDescent="0.15">
      <c r="B305" s="3">
        <f>C305+$B$3</f>
        <v>20319</v>
      </c>
      <c r="C305">
        <v>319</v>
      </c>
      <c r="D305" t="s">
        <v>315</v>
      </c>
    </row>
    <row r="306" spans="2:4" x14ac:dyDescent="0.15">
      <c r="B306" s="3">
        <f>C306+$B$3</f>
        <v>20320</v>
      </c>
      <c r="C306">
        <v>320</v>
      </c>
      <c r="D306" t="s">
        <v>316</v>
      </c>
    </row>
    <row r="307" spans="2:4" x14ac:dyDescent="0.15">
      <c r="B307" s="3">
        <f>C307+$B$3</f>
        <v>20321</v>
      </c>
      <c r="C307">
        <v>321</v>
      </c>
      <c r="D307" t="s">
        <v>317</v>
      </c>
    </row>
    <row r="308" spans="2:4" x14ac:dyDescent="0.15">
      <c r="B308" s="3">
        <f>C308+$B$3</f>
        <v>20322</v>
      </c>
      <c r="C308">
        <v>322</v>
      </c>
      <c r="D308" t="s">
        <v>318</v>
      </c>
    </row>
    <row r="309" spans="2:4" x14ac:dyDescent="0.15">
      <c r="B309" s="3">
        <f>C309+$B$3</f>
        <v>20323</v>
      </c>
      <c r="C309">
        <v>323</v>
      </c>
      <c r="D309" t="s">
        <v>319</v>
      </c>
    </row>
    <row r="310" spans="2:4" x14ac:dyDescent="0.15">
      <c r="B310" s="3">
        <f>C310+$B$3</f>
        <v>20324</v>
      </c>
      <c r="C310">
        <v>324</v>
      </c>
      <c r="D310" t="s">
        <v>320</v>
      </c>
    </row>
    <row r="311" spans="2:4" x14ac:dyDescent="0.15">
      <c r="B311" s="3">
        <f>C311+$B$3</f>
        <v>20325</v>
      </c>
      <c r="C311">
        <v>325</v>
      </c>
      <c r="D311" t="s">
        <v>321</v>
      </c>
    </row>
    <row r="312" spans="2:4" x14ac:dyDescent="0.15">
      <c r="B312" s="3">
        <f>C312+$B$3</f>
        <v>20326</v>
      </c>
      <c r="C312">
        <v>326</v>
      </c>
      <c r="D312" t="s">
        <v>322</v>
      </c>
    </row>
    <row r="313" spans="2:4" x14ac:dyDescent="0.15">
      <c r="B313" s="3">
        <f>C313+$B$3</f>
        <v>20327</v>
      </c>
      <c r="C313">
        <v>327</v>
      </c>
      <c r="D313" t="s">
        <v>323</v>
      </c>
    </row>
    <row r="314" spans="2:4" x14ac:dyDescent="0.15">
      <c r="B314" s="3">
        <f>C314+$B$3</f>
        <v>20328</v>
      </c>
      <c r="C314">
        <v>328</v>
      </c>
      <c r="D314" t="s">
        <v>324</v>
      </c>
    </row>
    <row r="315" spans="2:4" x14ac:dyDescent="0.15">
      <c r="B315" s="3">
        <f>C315+$B$3</f>
        <v>20329</v>
      </c>
      <c r="C315">
        <v>329</v>
      </c>
      <c r="D315" t="s">
        <v>325</v>
      </c>
    </row>
    <row r="316" spans="2:4" x14ac:dyDescent="0.15">
      <c r="B316" s="3">
        <f>C316+$B$3</f>
        <v>20330</v>
      </c>
      <c r="C316">
        <v>330</v>
      </c>
      <c r="D316" t="s">
        <v>326</v>
      </c>
    </row>
    <row r="317" spans="2:4" x14ac:dyDescent="0.15">
      <c r="B317" s="3">
        <f>C317+$B$3</f>
        <v>20331</v>
      </c>
      <c r="C317">
        <v>331</v>
      </c>
      <c r="D317" t="s">
        <v>327</v>
      </c>
    </row>
    <row r="318" spans="2:4" x14ac:dyDescent="0.15">
      <c r="B318" s="3">
        <f>C318+$B$3</f>
        <v>20332</v>
      </c>
      <c r="C318">
        <v>332</v>
      </c>
      <c r="D318" t="s">
        <v>328</v>
      </c>
    </row>
    <row r="319" spans="2:4" x14ac:dyDescent="0.15">
      <c r="B319" s="3">
        <f>C319+$B$3</f>
        <v>20333</v>
      </c>
      <c r="C319">
        <v>333</v>
      </c>
      <c r="D319" t="s">
        <v>329</v>
      </c>
    </row>
    <row r="320" spans="2:4" x14ac:dyDescent="0.15">
      <c r="B320" s="3">
        <f>C320+$B$3</f>
        <v>20334</v>
      </c>
      <c r="C320">
        <v>334</v>
      </c>
      <c r="D320" t="s">
        <v>330</v>
      </c>
    </row>
    <row r="321" spans="2:4" x14ac:dyDescent="0.15">
      <c r="B321" s="3">
        <f>C321+$B$3</f>
        <v>20335</v>
      </c>
      <c r="C321">
        <v>335</v>
      </c>
      <c r="D321" t="s">
        <v>331</v>
      </c>
    </row>
    <row r="322" spans="2:4" x14ac:dyDescent="0.15">
      <c r="B322" s="3">
        <f>C322+$B$3</f>
        <v>20336</v>
      </c>
      <c r="C322">
        <v>336</v>
      </c>
      <c r="D322" t="s">
        <v>332</v>
      </c>
    </row>
    <row r="323" spans="2:4" x14ac:dyDescent="0.15">
      <c r="B323" s="3">
        <f>C323+$B$3</f>
        <v>20337</v>
      </c>
      <c r="C323">
        <v>337</v>
      </c>
      <c r="D323" t="s">
        <v>333</v>
      </c>
    </row>
    <row r="324" spans="2:4" x14ac:dyDescent="0.15">
      <c r="B324" s="3">
        <f>C324+$B$3</f>
        <v>20338</v>
      </c>
      <c r="C324">
        <v>338</v>
      </c>
      <c r="D324" t="s">
        <v>334</v>
      </c>
    </row>
    <row r="325" spans="2:4" x14ac:dyDescent="0.15">
      <c r="B325" s="3">
        <f>C325+$B$3</f>
        <v>20339</v>
      </c>
      <c r="C325">
        <v>339</v>
      </c>
      <c r="D325" t="s">
        <v>335</v>
      </c>
    </row>
    <row r="326" spans="2:4" x14ac:dyDescent="0.15">
      <c r="B326" s="3">
        <f>C326+$B$3</f>
        <v>20340</v>
      </c>
      <c r="C326">
        <v>340</v>
      </c>
      <c r="D326" t="s">
        <v>336</v>
      </c>
    </row>
    <row r="327" spans="2:4" x14ac:dyDescent="0.15">
      <c r="B327" s="3">
        <f>C327+$B$3</f>
        <v>20341</v>
      </c>
      <c r="C327">
        <v>341</v>
      </c>
      <c r="D327" t="s">
        <v>337</v>
      </c>
    </row>
    <row r="328" spans="2:4" x14ac:dyDescent="0.15">
      <c r="B328" s="3">
        <f>C328+$B$3</f>
        <v>20342</v>
      </c>
      <c r="C328">
        <v>342</v>
      </c>
      <c r="D328" t="s">
        <v>338</v>
      </c>
    </row>
    <row r="329" spans="2:4" x14ac:dyDescent="0.15">
      <c r="B329" s="3">
        <f>C329+$B$3</f>
        <v>20343</v>
      </c>
      <c r="C329">
        <v>343</v>
      </c>
      <c r="D329" t="s">
        <v>339</v>
      </c>
    </row>
    <row r="330" spans="2:4" x14ac:dyDescent="0.15">
      <c r="B330" s="3">
        <f>C330+$B$3</f>
        <v>20344</v>
      </c>
      <c r="C330">
        <v>344</v>
      </c>
      <c r="D330" t="s">
        <v>340</v>
      </c>
    </row>
    <row r="331" spans="2:4" x14ac:dyDescent="0.15">
      <c r="B331" s="3">
        <f>C331+$B$3</f>
        <v>20345</v>
      </c>
      <c r="C331">
        <v>345</v>
      </c>
      <c r="D331" t="s">
        <v>341</v>
      </c>
    </row>
    <row r="332" spans="2:4" x14ac:dyDescent="0.15">
      <c r="B332" s="3">
        <f>C332+$B$3</f>
        <v>20346</v>
      </c>
      <c r="C332">
        <v>346</v>
      </c>
      <c r="D332" t="s">
        <v>342</v>
      </c>
    </row>
    <row r="333" spans="2:4" x14ac:dyDescent="0.15">
      <c r="B333" s="3">
        <f>C333+$B$3</f>
        <v>20347</v>
      </c>
      <c r="C333">
        <v>347</v>
      </c>
      <c r="D333" t="s">
        <v>343</v>
      </c>
    </row>
    <row r="334" spans="2:4" x14ac:dyDescent="0.15">
      <c r="B334" s="3">
        <f>C334+$B$3</f>
        <v>20348</v>
      </c>
      <c r="C334">
        <v>348</v>
      </c>
      <c r="D334" t="s">
        <v>344</v>
      </c>
    </row>
    <row r="335" spans="2:4" x14ac:dyDescent="0.15">
      <c r="B335" s="3">
        <f>C335+$B$3</f>
        <v>20349</v>
      </c>
      <c r="C335">
        <v>349</v>
      </c>
      <c r="D335" t="s">
        <v>345</v>
      </c>
    </row>
    <row r="336" spans="2:4" x14ac:dyDescent="0.15">
      <c r="B336" s="3">
        <f>C336+$B$3</f>
        <v>20350</v>
      </c>
      <c r="C336">
        <v>350</v>
      </c>
      <c r="D336" t="s">
        <v>346</v>
      </c>
    </row>
    <row r="337" spans="2:4" x14ac:dyDescent="0.15">
      <c r="B337" s="3">
        <f>C337+$B$3</f>
        <v>20351</v>
      </c>
      <c r="C337">
        <v>351</v>
      </c>
      <c r="D337" t="s">
        <v>347</v>
      </c>
    </row>
    <row r="338" spans="2:4" x14ac:dyDescent="0.15">
      <c r="B338" s="3">
        <f>C338+$B$3</f>
        <v>20352</v>
      </c>
      <c r="C338">
        <v>352</v>
      </c>
      <c r="D338" t="s">
        <v>348</v>
      </c>
    </row>
    <row r="339" spans="2:4" x14ac:dyDescent="0.15">
      <c r="B339" s="3">
        <f>C339+$B$3</f>
        <v>20353</v>
      </c>
      <c r="C339">
        <v>353</v>
      </c>
      <c r="D339" t="s">
        <v>349</v>
      </c>
    </row>
    <row r="340" spans="2:4" x14ac:dyDescent="0.15">
      <c r="B340" s="3">
        <f>C340+$B$3</f>
        <v>20354</v>
      </c>
      <c r="C340">
        <v>354</v>
      </c>
      <c r="D340" t="s">
        <v>350</v>
      </c>
    </row>
    <row r="341" spans="2:4" x14ac:dyDescent="0.15">
      <c r="B341" s="3">
        <f>C341+$B$3</f>
        <v>20355</v>
      </c>
      <c r="C341">
        <v>355</v>
      </c>
      <c r="D341" t="s">
        <v>351</v>
      </c>
    </row>
    <row r="342" spans="2:4" x14ac:dyDescent="0.15">
      <c r="B342" s="3">
        <f>C342+$B$3</f>
        <v>20356</v>
      </c>
      <c r="C342">
        <v>356</v>
      </c>
      <c r="D342" t="s">
        <v>352</v>
      </c>
    </row>
    <row r="343" spans="2:4" x14ac:dyDescent="0.15">
      <c r="B343" s="3">
        <f>C343+$B$3</f>
        <v>20357</v>
      </c>
      <c r="C343">
        <v>357</v>
      </c>
      <c r="D343" t="s">
        <v>353</v>
      </c>
    </row>
    <row r="344" spans="2:4" x14ac:dyDescent="0.15">
      <c r="B344" s="3">
        <f>C344+$B$3</f>
        <v>20358</v>
      </c>
      <c r="C344">
        <v>358</v>
      </c>
      <c r="D344" t="s">
        <v>354</v>
      </c>
    </row>
    <row r="345" spans="2:4" x14ac:dyDescent="0.15">
      <c r="B345" s="3">
        <f>C345+$B$3</f>
        <v>20359</v>
      </c>
      <c r="C345">
        <v>359</v>
      </c>
      <c r="D345" t="s">
        <v>355</v>
      </c>
    </row>
    <row r="346" spans="2:4" x14ac:dyDescent="0.15">
      <c r="B346" s="3">
        <f>C346+$B$3</f>
        <v>20360</v>
      </c>
      <c r="C346">
        <v>360</v>
      </c>
      <c r="D346" t="s">
        <v>356</v>
      </c>
    </row>
    <row r="347" spans="2:4" x14ac:dyDescent="0.15">
      <c r="B347" s="3">
        <f>C347+$B$3</f>
        <v>20361</v>
      </c>
      <c r="C347">
        <v>361</v>
      </c>
      <c r="D347" t="s">
        <v>357</v>
      </c>
    </row>
    <row r="348" spans="2:4" x14ac:dyDescent="0.15">
      <c r="B348" s="3">
        <f>C348+$B$3</f>
        <v>20362</v>
      </c>
      <c r="C348">
        <v>362</v>
      </c>
      <c r="D348" t="s">
        <v>358</v>
      </c>
    </row>
    <row r="349" spans="2:4" x14ac:dyDescent="0.15">
      <c r="B349" s="3">
        <f>C349+$B$3</f>
        <v>20363</v>
      </c>
      <c r="C349">
        <v>363</v>
      </c>
      <c r="D349" t="s">
        <v>359</v>
      </c>
    </row>
    <row r="350" spans="2:4" x14ac:dyDescent="0.15">
      <c r="B350" s="3">
        <f>C350+$B$3</f>
        <v>20364</v>
      </c>
      <c r="C350">
        <v>364</v>
      </c>
      <c r="D350" t="s">
        <v>360</v>
      </c>
    </row>
    <row r="351" spans="2:4" x14ac:dyDescent="0.15">
      <c r="B351" s="3">
        <f>C351+$B$3</f>
        <v>20365</v>
      </c>
      <c r="C351">
        <v>365</v>
      </c>
      <c r="D351" t="s">
        <v>361</v>
      </c>
    </row>
    <row r="352" spans="2:4" x14ac:dyDescent="0.15">
      <c r="B352" s="3">
        <f>C352+$B$3</f>
        <v>20366</v>
      </c>
      <c r="C352">
        <v>366</v>
      </c>
      <c r="D352" t="s">
        <v>362</v>
      </c>
    </row>
    <row r="353" spans="2:4" x14ac:dyDescent="0.15">
      <c r="B353" s="3">
        <f>C353+$B$3</f>
        <v>20367</v>
      </c>
      <c r="C353">
        <v>367</v>
      </c>
      <c r="D353" t="s">
        <v>363</v>
      </c>
    </row>
    <row r="354" spans="2:4" x14ac:dyDescent="0.15">
      <c r="B354" s="3">
        <f>C354+$B$3</f>
        <v>20368</v>
      </c>
      <c r="C354">
        <v>368</v>
      </c>
      <c r="D354" t="s">
        <v>364</v>
      </c>
    </row>
    <row r="355" spans="2:4" x14ac:dyDescent="0.15">
      <c r="B355" s="3">
        <f>C355+$B$3</f>
        <v>20369</v>
      </c>
      <c r="C355">
        <v>369</v>
      </c>
      <c r="D355" t="s">
        <v>365</v>
      </c>
    </row>
    <row r="356" spans="2:4" x14ac:dyDescent="0.15">
      <c r="B356" s="3">
        <f>C356+$B$3</f>
        <v>20370</v>
      </c>
      <c r="C356">
        <v>370</v>
      </c>
      <c r="D356" t="s">
        <v>366</v>
      </c>
    </row>
    <row r="357" spans="2:4" x14ac:dyDescent="0.15">
      <c r="B357" s="3">
        <f>C357+$B$3</f>
        <v>20371</v>
      </c>
      <c r="C357">
        <v>371</v>
      </c>
      <c r="D357" t="s">
        <v>367</v>
      </c>
    </row>
    <row r="358" spans="2:4" x14ac:dyDescent="0.15">
      <c r="B358" s="3">
        <f>C358+$B$3</f>
        <v>20372</v>
      </c>
      <c r="C358">
        <v>372</v>
      </c>
      <c r="D358" t="s">
        <v>368</v>
      </c>
    </row>
    <row r="359" spans="2:4" x14ac:dyDescent="0.15">
      <c r="B359" s="3">
        <f>C359+$B$3</f>
        <v>20373</v>
      </c>
      <c r="C359">
        <v>373</v>
      </c>
      <c r="D359" t="s">
        <v>369</v>
      </c>
    </row>
    <row r="360" spans="2:4" x14ac:dyDescent="0.15">
      <c r="B360" s="3">
        <f>C360+$B$3</f>
        <v>20374</v>
      </c>
      <c r="C360">
        <v>374</v>
      </c>
      <c r="D360" t="s">
        <v>370</v>
      </c>
    </row>
    <row r="361" spans="2:4" x14ac:dyDescent="0.15">
      <c r="B361" s="3">
        <f>C361+$B$3</f>
        <v>20375</v>
      </c>
      <c r="C361">
        <v>375</v>
      </c>
      <c r="D361" t="s">
        <v>371</v>
      </c>
    </row>
    <row r="362" spans="2:4" x14ac:dyDescent="0.15">
      <c r="B362" s="3">
        <f>C362+$B$3</f>
        <v>20376</v>
      </c>
      <c r="C362">
        <v>376</v>
      </c>
      <c r="D362" t="s">
        <v>372</v>
      </c>
    </row>
    <row r="363" spans="2:4" x14ac:dyDescent="0.15">
      <c r="B363" s="3">
        <f>C363+$B$3</f>
        <v>20377</v>
      </c>
      <c r="C363">
        <v>377</v>
      </c>
      <c r="D363" t="s">
        <v>373</v>
      </c>
    </row>
    <row r="364" spans="2:4" x14ac:dyDescent="0.15">
      <c r="B364" s="3">
        <f>C364+$B$3</f>
        <v>20378</v>
      </c>
      <c r="C364">
        <v>378</v>
      </c>
      <c r="D364" t="s">
        <v>374</v>
      </c>
    </row>
    <row r="365" spans="2:4" x14ac:dyDescent="0.15">
      <c r="B365" s="3">
        <f>C365+$B$3</f>
        <v>20379</v>
      </c>
      <c r="C365">
        <v>379</v>
      </c>
      <c r="D365" t="s">
        <v>375</v>
      </c>
    </row>
    <row r="366" spans="2:4" x14ac:dyDescent="0.15">
      <c r="B366" s="3">
        <f>C366+$B$3</f>
        <v>20380</v>
      </c>
      <c r="C366">
        <v>380</v>
      </c>
      <c r="D366" t="s">
        <v>376</v>
      </c>
    </row>
    <row r="367" spans="2:4" x14ac:dyDescent="0.15">
      <c r="B367" s="3">
        <f>C367+$B$3</f>
        <v>20381</v>
      </c>
      <c r="C367">
        <v>381</v>
      </c>
      <c r="D367" t="s">
        <v>377</v>
      </c>
    </row>
    <row r="368" spans="2:4" x14ac:dyDescent="0.15">
      <c r="B368" s="3">
        <f>C368+$B$3</f>
        <v>20382</v>
      </c>
      <c r="C368">
        <v>382</v>
      </c>
      <c r="D368" t="s">
        <v>378</v>
      </c>
    </row>
    <row r="369" spans="2:4" x14ac:dyDescent="0.15">
      <c r="B369" s="3">
        <f>C369+$B$3</f>
        <v>20383</v>
      </c>
      <c r="C369">
        <v>383</v>
      </c>
      <c r="D369" t="s">
        <v>379</v>
      </c>
    </row>
    <row r="370" spans="2:4" x14ac:dyDescent="0.15">
      <c r="B370" s="3">
        <f>C370+$B$3</f>
        <v>20384</v>
      </c>
      <c r="C370">
        <v>384</v>
      </c>
      <c r="D370" t="s">
        <v>380</v>
      </c>
    </row>
    <row r="371" spans="2:4" x14ac:dyDescent="0.15">
      <c r="B371" s="3">
        <f>C371+$B$3</f>
        <v>20385</v>
      </c>
      <c r="C371">
        <v>385</v>
      </c>
      <c r="D371" t="s">
        <v>381</v>
      </c>
    </row>
    <row r="372" spans="2:4" x14ac:dyDescent="0.15">
      <c r="B372" s="3">
        <f>C372+$B$3</f>
        <v>20386</v>
      </c>
      <c r="C372">
        <v>386</v>
      </c>
      <c r="D372" t="s">
        <v>382</v>
      </c>
    </row>
    <row r="373" spans="2:4" x14ac:dyDescent="0.15">
      <c r="B373" s="3">
        <f>C373+$B$3</f>
        <v>20387</v>
      </c>
      <c r="C373">
        <v>387</v>
      </c>
      <c r="D373" t="s">
        <v>383</v>
      </c>
    </row>
    <row r="374" spans="2:4" x14ac:dyDescent="0.15">
      <c r="B374" s="3">
        <f>C374+$B$3</f>
        <v>20388</v>
      </c>
      <c r="C374">
        <v>388</v>
      </c>
      <c r="D374" t="s">
        <v>384</v>
      </c>
    </row>
    <row r="375" spans="2:4" x14ac:dyDescent="0.15">
      <c r="B375" s="3">
        <f>C375+$B$3</f>
        <v>20389</v>
      </c>
      <c r="C375">
        <v>389</v>
      </c>
      <c r="D375" t="s">
        <v>385</v>
      </c>
    </row>
    <row r="376" spans="2:4" x14ac:dyDescent="0.15">
      <c r="B376" s="3">
        <f>C376+$B$3</f>
        <v>20390</v>
      </c>
      <c r="C376">
        <v>390</v>
      </c>
      <c r="D376" t="s">
        <v>386</v>
      </c>
    </row>
    <row r="377" spans="2:4" x14ac:dyDescent="0.15">
      <c r="B377" s="3">
        <f>C377+$B$3</f>
        <v>20391</v>
      </c>
      <c r="C377">
        <v>391</v>
      </c>
      <c r="D377" t="s">
        <v>387</v>
      </c>
    </row>
    <row r="378" spans="2:4" x14ac:dyDescent="0.15">
      <c r="B378" s="3">
        <f>C378+$B$3</f>
        <v>20392</v>
      </c>
      <c r="C378">
        <v>392</v>
      </c>
      <c r="D378" t="s">
        <v>388</v>
      </c>
    </row>
    <row r="379" spans="2:4" x14ac:dyDescent="0.15">
      <c r="B379" s="3">
        <f>C379+$B$3</f>
        <v>20393</v>
      </c>
      <c r="C379">
        <v>393</v>
      </c>
      <c r="D379" t="s">
        <v>389</v>
      </c>
    </row>
    <row r="380" spans="2:4" x14ac:dyDescent="0.15">
      <c r="B380" s="3">
        <f>C380+$B$3</f>
        <v>20394</v>
      </c>
      <c r="C380">
        <v>394</v>
      </c>
      <c r="D380" t="s">
        <v>390</v>
      </c>
    </row>
    <row r="381" spans="2:4" x14ac:dyDescent="0.15">
      <c r="B381" s="3">
        <f>C381+$B$3</f>
        <v>20395</v>
      </c>
      <c r="C381">
        <v>395</v>
      </c>
      <c r="D381" t="s">
        <v>391</v>
      </c>
    </row>
    <row r="382" spans="2:4" x14ac:dyDescent="0.15">
      <c r="B382" s="3">
        <f>C382+$B$3</f>
        <v>20396</v>
      </c>
      <c r="C382">
        <v>396</v>
      </c>
      <c r="D382" t="s">
        <v>392</v>
      </c>
    </row>
    <row r="383" spans="2:4" x14ac:dyDescent="0.15">
      <c r="B383" s="3">
        <f>C383+$B$3</f>
        <v>20397</v>
      </c>
      <c r="C383">
        <v>397</v>
      </c>
      <c r="D383" t="s">
        <v>393</v>
      </c>
    </row>
    <row r="384" spans="2:4" x14ac:dyDescent="0.15">
      <c r="B384" s="3">
        <f>C384+$B$3</f>
        <v>20398</v>
      </c>
      <c r="C384">
        <v>398</v>
      </c>
      <c r="D384" t="s">
        <v>394</v>
      </c>
    </row>
    <row r="385" spans="2:4" x14ac:dyDescent="0.15">
      <c r="B385" s="3">
        <f>C385+$B$3</f>
        <v>20399</v>
      </c>
      <c r="C385">
        <v>399</v>
      </c>
      <c r="D385" t="s">
        <v>395</v>
      </c>
    </row>
    <row r="386" spans="3:4" x14ac:dyDescent="0.15">
      <c r="C386">
        <v>400</v>
      </c>
      <c r="D386" t="s">
        <v>396</v>
      </c>
    </row>
    <row r="387" spans="3:4" x14ac:dyDescent="0.15">
      <c r="C387">
        <v>401</v>
      </c>
      <c r="D387" t="s">
        <v>397</v>
      </c>
    </row>
    <row r="388" spans="3:4" x14ac:dyDescent="0.15">
      <c r="C388">
        <v>402</v>
      </c>
      <c r="D388" t="s">
        <v>398</v>
      </c>
    </row>
    <row r="389" spans="3:4" x14ac:dyDescent="0.15">
      <c r="C389">
        <v>403</v>
      </c>
      <c r="D389" t="s">
        <v>399</v>
      </c>
    </row>
    <row r="390" spans="3:4" x14ac:dyDescent="0.15">
      <c r="C390">
        <v>404</v>
      </c>
      <c r="D390" t="s">
        <v>400</v>
      </c>
    </row>
    <row r="391" spans="3:4" x14ac:dyDescent="0.15">
      <c r="C391">
        <v>405</v>
      </c>
      <c r="D391" t="s">
        <v>401</v>
      </c>
    </row>
    <row r="392" spans="3:4" x14ac:dyDescent="0.15">
      <c r="C392">
        <v>406</v>
      </c>
      <c r="D392" t="s">
        <v>402</v>
      </c>
    </row>
    <row r="393" spans="3:4" x14ac:dyDescent="0.15">
      <c r="C393">
        <v>407</v>
      </c>
      <c r="D393" t="s">
        <v>403</v>
      </c>
    </row>
    <row r="394" spans="3:4" x14ac:dyDescent="0.15">
      <c r="C394">
        <v>408</v>
      </c>
      <c r="D394" t="s">
        <v>404</v>
      </c>
    </row>
    <row r="395" spans="3:4" x14ac:dyDescent="0.15">
      <c r="C395">
        <v>409</v>
      </c>
      <c r="D395" t="s">
        <v>405</v>
      </c>
    </row>
    <row r="396" spans="3:4" x14ac:dyDescent="0.15">
      <c r="C396">
        <v>410</v>
      </c>
      <c r="D396" t="s">
        <v>406</v>
      </c>
    </row>
    <row r="397" spans="3:4" x14ac:dyDescent="0.15">
      <c r="C397">
        <v>411</v>
      </c>
      <c r="D397" t="s">
        <v>407</v>
      </c>
    </row>
    <row r="398" spans="3:4" x14ac:dyDescent="0.15">
      <c r="C398">
        <v>412</v>
      </c>
      <c r="D398" t="s">
        <v>408</v>
      </c>
    </row>
    <row r="399" spans="3:4" x14ac:dyDescent="0.15">
      <c r="C399">
        <v>413</v>
      </c>
      <c r="D399" t="s">
        <v>409</v>
      </c>
    </row>
    <row r="400" spans="3:4" x14ac:dyDescent="0.15">
      <c r="C400">
        <v>414</v>
      </c>
      <c r="D400" t="s">
        <v>410</v>
      </c>
    </row>
    <row r="401" spans="3:4" x14ac:dyDescent="0.15">
      <c r="C401">
        <v>415</v>
      </c>
      <c r="D401" t="s">
        <v>411</v>
      </c>
    </row>
    <row r="402" spans="3:4" x14ac:dyDescent="0.15">
      <c r="C402">
        <v>416</v>
      </c>
      <c r="D402" t="s">
        <v>412</v>
      </c>
    </row>
    <row r="403" spans="3:4" x14ac:dyDescent="0.15">
      <c r="C403">
        <v>417</v>
      </c>
      <c r="D403" t="s">
        <v>413</v>
      </c>
    </row>
    <row r="404" spans="3:4" x14ac:dyDescent="0.15">
      <c r="C404">
        <v>418</v>
      </c>
      <c r="D404" t="s">
        <v>414</v>
      </c>
    </row>
    <row r="405" spans="3:4" x14ac:dyDescent="0.15">
      <c r="C405">
        <v>419</v>
      </c>
      <c r="D405" t="s">
        <v>415</v>
      </c>
    </row>
    <row r="406" spans="3:4" x14ac:dyDescent="0.15">
      <c r="C406">
        <v>420</v>
      </c>
      <c r="D406" t="s">
        <v>416</v>
      </c>
    </row>
    <row r="407" spans="3:4" x14ac:dyDescent="0.15">
      <c r="C407">
        <v>421</v>
      </c>
      <c r="D407" t="s">
        <v>417</v>
      </c>
    </row>
    <row r="408" spans="3:4" x14ac:dyDescent="0.15">
      <c r="C408">
        <v>422</v>
      </c>
      <c r="D408" t="s">
        <v>418</v>
      </c>
    </row>
    <row r="409" spans="3:4" x14ac:dyDescent="0.15">
      <c r="C409">
        <v>423</v>
      </c>
      <c r="D409" t="s">
        <v>419</v>
      </c>
    </row>
    <row r="410" spans="3:4" x14ac:dyDescent="0.15">
      <c r="C410">
        <v>424</v>
      </c>
      <c r="D410" t="s">
        <v>420</v>
      </c>
    </row>
    <row r="411" spans="3:4" x14ac:dyDescent="0.15">
      <c r="C411">
        <v>425</v>
      </c>
      <c r="D411" t="s">
        <v>421</v>
      </c>
    </row>
    <row r="412" spans="3:4" x14ac:dyDescent="0.15">
      <c r="C412">
        <v>426</v>
      </c>
      <c r="D412" t="s">
        <v>422</v>
      </c>
    </row>
    <row r="413" spans="3:4" x14ac:dyDescent="0.15">
      <c r="C413">
        <v>427</v>
      </c>
      <c r="D413" t="s">
        <v>423</v>
      </c>
    </row>
    <row r="414" spans="3:4" x14ac:dyDescent="0.15">
      <c r="C414">
        <v>428</v>
      </c>
      <c r="D414" t="s">
        <v>424</v>
      </c>
    </row>
    <row r="415" spans="3:4" x14ac:dyDescent="0.15">
      <c r="C415">
        <v>429</v>
      </c>
      <c r="D415" t="s">
        <v>425</v>
      </c>
    </row>
    <row r="416" spans="3:4" x14ac:dyDescent="0.15">
      <c r="C416">
        <v>430</v>
      </c>
      <c r="D416" t="s">
        <v>426</v>
      </c>
    </row>
    <row r="417" spans="3:4" x14ac:dyDescent="0.15">
      <c r="C417">
        <v>431</v>
      </c>
      <c r="D417" t="s">
        <v>427</v>
      </c>
    </row>
    <row r="418" spans="3:4" x14ac:dyDescent="0.15">
      <c r="C418">
        <v>432</v>
      </c>
      <c r="D418" t="s">
        <v>428</v>
      </c>
    </row>
    <row r="419" spans="3:4" x14ac:dyDescent="0.15">
      <c r="C419">
        <v>433</v>
      </c>
      <c r="D419" t="s">
        <v>429</v>
      </c>
    </row>
    <row r="420" spans="3:4" x14ac:dyDescent="0.15">
      <c r="C420">
        <v>434</v>
      </c>
      <c r="D420" t="s">
        <v>430</v>
      </c>
    </row>
    <row r="421" spans="3:4" x14ac:dyDescent="0.15">
      <c r="C421">
        <v>435</v>
      </c>
      <c r="D421" t="s">
        <v>431</v>
      </c>
    </row>
    <row r="422" spans="3:4" x14ac:dyDescent="0.15">
      <c r="C422">
        <v>436</v>
      </c>
      <c r="D422" t="s">
        <v>432</v>
      </c>
    </row>
    <row r="423" spans="3:4" x14ac:dyDescent="0.15">
      <c r="C423">
        <v>437</v>
      </c>
      <c r="D423" t="s">
        <v>433</v>
      </c>
    </row>
    <row r="424" spans="3:4" x14ac:dyDescent="0.15">
      <c r="C424">
        <v>438</v>
      </c>
      <c r="D424" t="s">
        <v>434</v>
      </c>
    </row>
    <row r="425" spans="3:4" x14ac:dyDescent="0.15">
      <c r="C425">
        <v>439</v>
      </c>
      <c r="D425" t="s">
        <v>435</v>
      </c>
    </row>
    <row r="426" spans="3:4" x14ac:dyDescent="0.15">
      <c r="C426">
        <v>440</v>
      </c>
      <c r="D426" t="s">
        <v>436</v>
      </c>
    </row>
    <row r="427" spans="3:4" x14ac:dyDescent="0.15">
      <c r="C427">
        <v>441</v>
      </c>
      <c r="D427" t="s">
        <v>437</v>
      </c>
    </row>
    <row r="428" spans="3:4" x14ac:dyDescent="0.15">
      <c r="C428">
        <v>442</v>
      </c>
      <c r="D428" t="s">
        <v>438</v>
      </c>
    </row>
    <row r="429" spans="3:4" x14ac:dyDescent="0.15">
      <c r="C429">
        <v>443</v>
      </c>
      <c r="D429" t="s">
        <v>439</v>
      </c>
    </row>
    <row r="430" spans="3:4" x14ac:dyDescent="0.15">
      <c r="C430">
        <v>444</v>
      </c>
      <c r="D430" t="s">
        <v>440</v>
      </c>
    </row>
    <row r="431" spans="3:4" x14ac:dyDescent="0.15">
      <c r="C431">
        <v>445</v>
      </c>
      <c r="D431" t="s">
        <v>441</v>
      </c>
    </row>
    <row r="432" spans="3:4" x14ac:dyDescent="0.15">
      <c r="C432">
        <v>446</v>
      </c>
      <c r="D432" t="s">
        <v>442</v>
      </c>
    </row>
    <row r="433" spans="3:4" x14ac:dyDescent="0.15">
      <c r="C433">
        <v>447</v>
      </c>
      <c r="D433" t="s">
        <v>443</v>
      </c>
    </row>
    <row r="434" spans="3:4" x14ac:dyDescent="0.15">
      <c r="C434">
        <v>448</v>
      </c>
      <c r="D434" t="s">
        <v>444</v>
      </c>
    </row>
    <row r="435" spans="3:4" x14ac:dyDescent="0.15">
      <c r="C435">
        <v>449</v>
      </c>
      <c r="D435" t="s">
        <v>445</v>
      </c>
    </row>
    <row r="436" spans="3:4" x14ac:dyDescent="0.15">
      <c r="C436">
        <v>450</v>
      </c>
      <c r="D436" t="s">
        <v>446</v>
      </c>
    </row>
    <row r="437" spans="3:4" x14ac:dyDescent="0.15">
      <c r="C437">
        <v>451</v>
      </c>
      <c r="D437" t="s">
        <v>447</v>
      </c>
    </row>
    <row r="438" spans="3:4" x14ac:dyDescent="0.15">
      <c r="C438">
        <v>452</v>
      </c>
      <c r="D438" t="s">
        <v>448</v>
      </c>
    </row>
    <row r="439" spans="3:4" x14ac:dyDescent="0.15">
      <c r="C439">
        <v>453</v>
      </c>
      <c r="D439" t="s">
        <v>449</v>
      </c>
    </row>
    <row r="440" spans="3:4" x14ac:dyDescent="0.15">
      <c r="C440">
        <v>454</v>
      </c>
      <c r="D440" t="s">
        <v>450</v>
      </c>
    </row>
    <row r="441" spans="3:4" x14ac:dyDescent="0.15">
      <c r="C441">
        <v>455</v>
      </c>
      <c r="D441" t="s">
        <v>451</v>
      </c>
    </row>
    <row r="442" spans="3:4" x14ac:dyDescent="0.15">
      <c r="C442">
        <v>456</v>
      </c>
      <c r="D442" t="s">
        <v>452</v>
      </c>
    </row>
    <row r="443" spans="3:4" x14ac:dyDescent="0.15">
      <c r="C443">
        <v>457</v>
      </c>
      <c r="D443" t="s">
        <v>453</v>
      </c>
    </row>
    <row r="444" spans="3:4" x14ac:dyDescent="0.15">
      <c r="C444">
        <v>458</v>
      </c>
      <c r="D444" t="s">
        <v>454</v>
      </c>
    </row>
    <row r="445" spans="3:4" x14ac:dyDescent="0.15">
      <c r="C445">
        <v>459</v>
      </c>
      <c r="D445" t="s">
        <v>455</v>
      </c>
    </row>
    <row r="446" spans="3:4" x14ac:dyDescent="0.15">
      <c r="C446">
        <v>460</v>
      </c>
      <c r="D446" t="s">
        <v>456</v>
      </c>
    </row>
    <row r="447" spans="3:4" x14ac:dyDescent="0.15">
      <c r="C447">
        <v>461</v>
      </c>
      <c r="D447" t="s">
        <v>457</v>
      </c>
    </row>
    <row r="448" spans="3:4" x14ac:dyDescent="0.15">
      <c r="C448">
        <v>462</v>
      </c>
      <c r="D448" t="s">
        <v>458</v>
      </c>
    </row>
    <row r="449" spans="3:4" x14ac:dyDescent="0.15">
      <c r="C449">
        <v>463</v>
      </c>
      <c r="D449" t="s">
        <v>459</v>
      </c>
    </row>
    <row r="450" spans="3:4" x14ac:dyDescent="0.15">
      <c r="C450">
        <v>464</v>
      </c>
      <c r="D450" t="s">
        <v>460</v>
      </c>
    </row>
    <row r="451" spans="3:4" x14ac:dyDescent="0.15">
      <c r="C451">
        <v>465</v>
      </c>
      <c r="D451" t="s">
        <v>461</v>
      </c>
    </row>
    <row r="452" spans="3:4" x14ac:dyDescent="0.15">
      <c r="C452">
        <v>466</v>
      </c>
      <c r="D452" t="s">
        <v>462</v>
      </c>
    </row>
    <row r="453" spans="3:4" x14ac:dyDescent="0.15">
      <c r="C453">
        <v>467</v>
      </c>
      <c r="D453" t="s">
        <v>463</v>
      </c>
    </row>
    <row r="454" spans="3:4" x14ac:dyDescent="0.15">
      <c r="C454">
        <v>468</v>
      </c>
      <c r="D454" t="s">
        <v>464</v>
      </c>
    </row>
    <row r="455" spans="3:4" x14ac:dyDescent="0.15">
      <c r="C455">
        <v>469</v>
      </c>
      <c r="D455" t="s">
        <v>465</v>
      </c>
    </row>
    <row r="456" spans="3:4" x14ac:dyDescent="0.15">
      <c r="C456">
        <v>470</v>
      </c>
      <c r="D456" t="s">
        <v>466</v>
      </c>
    </row>
    <row r="457" spans="3:4" x14ac:dyDescent="0.15">
      <c r="C457">
        <v>471</v>
      </c>
      <c r="D457" t="s">
        <v>467</v>
      </c>
    </row>
    <row r="458" spans="3:4" x14ac:dyDescent="0.15">
      <c r="C458">
        <v>472</v>
      </c>
      <c r="D458" t="s">
        <v>468</v>
      </c>
    </row>
    <row r="459" spans="3:4" x14ac:dyDescent="0.15">
      <c r="C459">
        <v>473</v>
      </c>
      <c r="D459" t="s">
        <v>469</v>
      </c>
    </row>
    <row r="460" spans="3:4" x14ac:dyDescent="0.15">
      <c r="C460">
        <v>474</v>
      </c>
      <c r="D460" t="s">
        <v>470</v>
      </c>
    </row>
    <row r="461" spans="3:4" x14ac:dyDescent="0.15">
      <c r="C461">
        <v>475</v>
      </c>
      <c r="D461" t="s">
        <v>471</v>
      </c>
    </row>
    <row r="462" spans="3:4" x14ac:dyDescent="0.15">
      <c r="C462">
        <v>476</v>
      </c>
      <c r="D462" t="s">
        <v>472</v>
      </c>
    </row>
    <row r="463" spans="3:4" x14ac:dyDescent="0.15">
      <c r="C463">
        <v>477</v>
      </c>
      <c r="D463" t="s">
        <v>473</v>
      </c>
    </row>
    <row r="464" spans="3:4" x14ac:dyDescent="0.15">
      <c r="C464">
        <v>478</v>
      </c>
      <c r="D464" t="s">
        <v>474</v>
      </c>
    </row>
    <row r="465" spans="3:4" x14ac:dyDescent="0.15">
      <c r="C465">
        <v>479</v>
      </c>
      <c r="D465" t="s">
        <v>475</v>
      </c>
    </row>
    <row r="466" spans="3:4" x14ac:dyDescent="0.15">
      <c r="C466">
        <v>480</v>
      </c>
      <c r="D466" t="s">
        <v>476</v>
      </c>
    </row>
    <row r="467" spans="3:4" x14ac:dyDescent="0.15">
      <c r="C467">
        <v>481</v>
      </c>
      <c r="D467" t="s">
        <v>477</v>
      </c>
    </row>
    <row r="468" spans="3:4" x14ac:dyDescent="0.15">
      <c r="C468">
        <v>482</v>
      </c>
      <c r="D468" t="s">
        <v>478</v>
      </c>
    </row>
    <row r="469" spans="3:4" x14ac:dyDescent="0.15">
      <c r="C469">
        <v>483</v>
      </c>
      <c r="D469" t="s">
        <v>479</v>
      </c>
    </row>
    <row r="470" spans="3:4" x14ac:dyDescent="0.15">
      <c r="C470">
        <v>484</v>
      </c>
      <c r="D470" t="s">
        <v>480</v>
      </c>
    </row>
    <row r="471" spans="3:4" x14ac:dyDescent="0.15">
      <c r="C471">
        <v>485</v>
      </c>
      <c r="D471" t="s">
        <v>481</v>
      </c>
    </row>
    <row r="472" spans="3:4" x14ac:dyDescent="0.15">
      <c r="C472">
        <v>486</v>
      </c>
      <c r="D472" t="s">
        <v>482</v>
      </c>
    </row>
    <row r="473" spans="3:4" x14ac:dyDescent="0.15">
      <c r="C473">
        <v>487</v>
      </c>
      <c r="D473" t="s">
        <v>483</v>
      </c>
    </row>
    <row r="474" spans="3:4" x14ac:dyDescent="0.15">
      <c r="C474">
        <v>488</v>
      </c>
      <c r="D474" t="s">
        <v>484</v>
      </c>
    </row>
    <row r="475" spans="3:4" x14ac:dyDescent="0.15">
      <c r="C475">
        <v>489</v>
      </c>
      <c r="D475" t="s">
        <v>485</v>
      </c>
    </row>
    <row r="476" spans="3:4" x14ac:dyDescent="0.15">
      <c r="C476">
        <v>490</v>
      </c>
      <c r="D476" t="s">
        <v>486</v>
      </c>
    </row>
    <row r="477" spans="3:4" x14ac:dyDescent="0.15">
      <c r="C477">
        <v>491</v>
      </c>
      <c r="D477" t="s">
        <v>487</v>
      </c>
    </row>
    <row r="478" spans="3:4" x14ac:dyDescent="0.15">
      <c r="C478">
        <v>492</v>
      </c>
      <c r="D478" t="s">
        <v>488</v>
      </c>
    </row>
    <row r="479" spans="3:4" x14ac:dyDescent="0.15">
      <c r="C479">
        <v>493</v>
      </c>
      <c r="D479" t="s">
        <v>489</v>
      </c>
    </row>
    <row r="480" spans="3:4" x14ac:dyDescent="0.15">
      <c r="C480">
        <v>494</v>
      </c>
      <c r="D480" t="s">
        <v>490</v>
      </c>
    </row>
    <row r="481" spans="3:4" x14ac:dyDescent="0.15">
      <c r="C481">
        <v>495</v>
      </c>
      <c r="D481" t="s">
        <v>491</v>
      </c>
    </row>
    <row r="482" spans="3:4" x14ac:dyDescent="0.15">
      <c r="C482">
        <v>496</v>
      </c>
      <c r="D482" t="s">
        <v>492</v>
      </c>
    </row>
    <row r="483" spans="3:4" x14ac:dyDescent="0.15">
      <c r="C483">
        <v>497</v>
      </c>
      <c r="D483" t="s">
        <v>493</v>
      </c>
    </row>
    <row r="484" spans="3:4" x14ac:dyDescent="0.15">
      <c r="C484">
        <v>498</v>
      </c>
      <c r="D484" t="s">
        <v>494</v>
      </c>
    </row>
    <row r="485" spans="3:4" x14ac:dyDescent="0.15">
      <c r="C485">
        <v>499</v>
      </c>
      <c r="D485" t="s">
        <v>495</v>
      </c>
    </row>
    <row r="486" spans="2:4" x14ac:dyDescent="0.15">
      <c r="B486" s="2"/>
      <c r="C486">
        <v>1000</v>
      </c>
      <c r="D486" t="s">
        <v>496</v>
      </c>
    </row>
    <row r="487" spans="3:4" x14ac:dyDescent="0.15">
      <c r="C487">
        <v>1001</v>
      </c>
      <c r="D487" t="s">
        <v>497</v>
      </c>
    </row>
    <row r="488" spans="3:4" x14ac:dyDescent="0.15">
      <c r="C488">
        <v>1002</v>
      </c>
      <c r="D488" t="s">
        <v>498</v>
      </c>
    </row>
    <row r="489" spans="3:4" x14ac:dyDescent="0.15">
      <c r="C489">
        <v>1003</v>
      </c>
      <c r="D489" t="s">
        <v>499</v>
      </c>
    </row>
    <row r="490" spans="3:4" x14ac:dyDescent="0.15">
      <c r="C490">
        <v>1004</v>
      </c>
      <c r="D490" t="s">
        <v>500</v>
      </c>
    </row>
    <row r="491" spans="3:4" x14ac:dyDescent="0.15">
      <c r="C491">
        <v>1005</v>
      </c>
      <c r="D491" t="s">
        <v>501</v>
      </c>
    </row>
    <row r="492" spans="3:4" x14ac:dyDescent="0.15">
      <c r="C492">
        <v>1006</v>
      </c>
      <c r="D492" t="s">
        <v>502</v>
      </c>
    </row>
    <row r="493" spans="3:4" x14ac:dyDescent="0.15">
      <c r="C493">
        <v>1007</v>
      </c>
      <c r="D493" t="s">
        <v>503</v>
      </c>
    </row>
    <row r="494" spans="3:4" x14ac:dyDescent="0.15">
      <c r="C494">
        <v>1008</v>
      </c>
      <c r="D494" t="s">
        <v>504</v>
      </c>
    </row>
    <row r="495" spans="3:4" x14ac:dyDescent="0.15">
      <c r="C495">
        <v>1009</v>
      </c>
      <c r="D495" t="s">
        <v>505</v>
      </c>
    </row>
    <row r="496" spans="3:4" x14ac:dyDescent="0.15">
      <c r="C496">
        <v>1010</v>
      </c>
      <c r="D496" t="s">
        <v>506</v>
      </c>
    </row>
    <row r="497" spans="3:4" x14ac:dyDescent="0.15">
      <c r="C497">
        <v>1011</v>
      </c>
      <c r="D497" t="s">
        <v>507</v>
      </c>
    </row>
    <row r="498" spans="3:4" x14ac:dyDescent="0.15">
      <c r="C498">
        <v>1012</v>
      </c>
      <c r="D498" t="s">
        <v>508</v>
      </c>
    </row>
    <row r="499" spans="3:4" x14ac:dyDescent="0.15">
      <c r="C499">
        <v>1013</v>
      </c>
      <c r="D499" t="s">
        <v>509</v>
      </c>
    </row>
    <row r="500" spans="3:4" x14ac:dyDescent="0.15">
      <c r="C500">
        <v>1014</v>
      </c>
      <c r="D500" t="s">
        <v>510</v>
      </c>
    </row>
    <row r="501" spans="3:4" x14ac:dyDescent="0.15">
      <c r="C501">
        <v>1015</v>
      </c>
      <c r="D501" t="s">
        <v>511</v>
      </c>
    </row>
    <row r="502" spans="3:4" x14ac:dyDescent="0.15">
      <c r="C502">
        <v>1016</v>
      </c>
      <c r="D502" t="s">
        <v>512</v>
      </c>
    </row>
    <row r="503" spans="3:4" x14ac:dyDescent="0.15">
      <c r="C503">
        <v>1017</v>
      </c>
      <c r="D503" t="s">
        <v>513</v>
      </c>
    </row>
    <row r="504" spans="3:4" x14ac:dyDescent="0.15">
      <c r="C504">
        <v>1018</v>
      </c>
      <c r="D504" t="s">
        <v>514</v>
      </c>
    </row>
    <row r="505" spans="3:4" x14ac:dyDescent="0.15">
      <c r="C505">
        <v>1019</v>
      </c>
      <c r="D505" t="s">
        <v>515</v>
      </c>
    </row>
    <row r="506" spans="3:4" x14ac:dyDescent="0.15">
      <c r="C506">
        <v>1020</v>
      </c>
      <c r="D506" t="s">
        <v>516</v>
      </c>
    </row>
    <row r="507" spans="3:4" x14ac:dyDescent="0.15">
      <c r="C507">
        <v>1021</v>
      </c>
      <c r="D507" t="s">
        <v>517</v>
      </c>
    </row>
    <row r="508" spans="3:4" x14ac:dyDescent="0.15">
      <c r="C508">
        <v>1022</v>
      </c>
      <c r="D508" t="s">
        <v>518</v>
      </c>
    </row>
    <row r="509" spans="3:4" x14ac:dyDescent="0.15">
      <c r="C509">
        <v>1023</v>
      </c>
      <c r="D509" t="s">
        <v>519</v>
      </c>
    </row>
    <row r="510" spans="3:4" x14ac:dyDescent="0.15">
      <c r="C510">
        <v>1024</v>
      </c>
      <c r="D510" t="s">
        <v>520</v>
      </c>
    </row>
    <row r="511" spans="3:4" x14ac:dyDescent="0.15">
      <c r="C511">
        <v>1025</v>
      </c>
      <c r="D511" t="s">
        <v>521</v>
      </c>
    </row>
    <row r="512" spans="3:4" x14ac:dyDescent="0.15">
      <c r="C512">
        <v>1026</v>
      </c>
      <c r="D512" t="s">
        <v>522</v>
      </c>
    </row>
    <row r="513" spans="3:4" x14ac:dyDescent="0.15">
      <c r="C513">
        <v>1027</v>
      </c>
      <c r="D513" t="s">
        <v>523</v>
      </c>
    </row>
    <row r="514" spans="3:4" x14ac:dyDescent="0.15">
      <c r="C514">
        <v>1028</v>
      </c>
      <c r="D514" t="s">
        <v>524</v>
      </c>
    </row>
    <row r="515" spans="3:4" x14ac:dyDescent="0.15">
      <c r="C515">
        <v>1029</v>
      </c>
      <c r="D515" t="s">
        <v>525</v>
      </c>
    </row>
    <row r="516" spans="3:4" x14ac:dyDescent="0.15">
      <c r="C516">
        <v>1030</v>
      </c>
      <c r="D516" t="s">
        <v>526</v>
      </c>
    </row>
    <row r="517" spans="3:4" x14ac:dyDescent="0.15">
      <c r="C517">
        <v>1031</v>
      </c>
      <c r="D517" t="s">
        <v>527</v>
      </c>
    </row>
    <row r="518" spans="3:4" x14ac:dyDescent="0.15">
      <c r="C518">
        <v>1032</v>
      </c>
      <c r="D518" t="s">
        <v>528</v>
      </c>
    </row>
    <row r="519" spans="3:4" x14ac:dyDescent="0.15">
      <c r="C519">
        <v>1033</v>
      </c>
      <c r="D519" t="s">
        <v>529</v>
      </c>
    </row>
    <row r="520" spans="3:4" x14ac:dyDescent="0.15">
      <c r="C520">
        <v>1034</v>
      </c>
      <c r="D520" t="s">
        <v>530</v>
      </c>
    </row>
    <row r="521" spans="3:4" x14ac:dyDescent="0.15">
      <c r="C521">
        <v>1035</v>
      </c>
      <c r="D521" t="s">
        <v>531</v>
      </c>
    </row>
    <row r="522" spans="3:4" x14ac:dyDescent="0.15">
      <c r="C522">
        <v>1036</v>
      </c>
      <c r="D522" t="s">
        <v>532</v>
      </c>
    </row>
    <row r="523" spans="3:4" x14ac:dyDescent="0.15">
      <c r="C523">
        <v>1037</v>
      </c>
      <c r="D523" t="s">
        <v>533</v>
      </c>
    </row>
    <row r="524" spans="3:4" x14ac:dyDescent="0.15">
      <c r="C524">
        <v>1038</v>
      </c>
      <c r="D524" t="s">
        <v>534</v>
      </c>
    </row>
    <row r="525" spans="3:4" x14ac:dyDescent="0.15">
      <c r="C525">
        <v>1039</v>
      </c>
      <c r="D525" t="s">
        <v>535</v>
      </c>
    </row>
    <row r="526" spans="3:4" x14ac:dyDescent="0.15">
      <c r="C526">
        <v>1040</v>
      </c>
      <c r="D526" t="s">
        <v>536</v>
      </c>
    </row>
    <row r="527" spans="3:4" x14ac:dyDescent="0.15">
      <c r="C527">
        <v>1041</v>
      </c>
      <c r="D527" t="s">
        <v>537</v>
      </c>
    </row>
    <row r="528" spans="3:4" x14ac:dyDescent="0.15">
      <c r="C528">
        <v>1042</v>
      </c>
      <c r="D528" t="s">
        <v>538</v>
      </c>
    </row>
    <row r="529" spans="3:4" x14ac:dyDescent="0.15">
      <c r="C529">
        <v>1043</v>
      </c>
      <c r="D529" t="s">
        <v>539</v>
      </c>
    </row>
    <row r="530" spans="3:4" x14ac:dyDescent="0.15">
      <c r="C530">
        <v>1044</v>
      </c>
      <c r="D530" t="s">
        <v>540</v>
      </c>
    </row>
    <row r="531" spans="3:4" x14ac:dyDescent="0.15">
      <c r="C531">
        <v>1045</v>
      </c>
      <c r="D531" t="s">
        <v>541</v>
      </c>
    </row>
    <row r="532" spans="3:4" x14ac:dyDescent="0.15">
      <c r="C532">
        <v>1046</v>
      </c>
      <c r="D532" t="s">
        <v>542</v>
      </c>
    </row>
    <row r="533" spans="3:4" x14ac:dyDescent="0.15">
      <c r="C533">
        <v>1047</v>
      </c>
      <c r="D533" t="s">
        <v>543</v>
      </c>
    </row>
    <row r="534" spans="3:4" x14ac:dyDescent="0.15">
      <c r="C534">
        <v>1048</v>
      </c>
      <c r="D534" t="s">
        <v>544</v>
      </c>
    </row>
    <row r="535" spans="3:4" x14ac:dyDescent="0.15">
      <c r="C535">
        <v>1049</v>
      </c>
      <c r="D535" t="s">
        <v>545</v>
      </c>
    </row>
    <row r="536" spans="3:4" x14ac:dyDescent="0.15">
      <c r="C536">
        <v>1050</v>
      </c>
      <c r="D536" t="s">
        <v>546</v>
      </c>
    </row>
    <row r="537" spans="3:4" x14ac:dyDescent="0.15">
      <c r="C537">
        <v>1051</v>
      </c>
      <c r="D537" t="s">
        <v>547</v>
      </c>
    </row>
    <row r="538" spans="3:4" x14ac:dyDescent="0.15">
      <c r="C538">
        <v>1052</v>
      </c>
      <c r="D538" t="s">
        <v>548</v>
      </c>
    </row>
    <row r="539" spans="3:4" x14ac:dyDescent="0.15">
      <c r="C539">
        <v>1053</v>
      </c>
      <c r="D539" t="s">
        <v>549</v>
      </c>
    </row>
    <row r="540" spans="3:4" x14ac:dyDescent="0.15">
      <c r="C540">
        <v>1054</v>
      </c>
      <c r="D540" t="s">
        <v>550</v>
      </c>
    </row>
    <row r="541" spans="3:4" x14ac:dyDescent="0.15">
      <c r="C541">
        <v>1055</v>
      </c>
      <c r="D541" t="s">
        <v>551</v>
      </c>
    </row>
    <row r="542" spans="3:4" x14ac:dyDescent="0.15">
      <c r="C542">
        <v>1056</v>
      </c>
      <c r="D542" t="s">
        <v>552</v>
      </c>
    </row>
    <row r="543" spans="3:4" x14ac:dyDescent="0.15">
      <c r="C543">
        <v>1057</v>
      </c>
      <c r="D543" t="s">
        <v>553</v>
      </c>
    </row>
    <row r="544" spans="3:4" x14ac:dyDescent="0.15">
      <c r="C544">
        <v>1058</v>
      </c>
      <c r="D544" t="s">
        <v>554</v>
      </c>
    </row>
    <row r="545" spans="3:4" x14ac:dyDescent="0.15">
      <c r="C545">
        <v>1059</v>
      </c>
      <c r="D545" t="s">
        <v>555</v>
      </c>
    </row>
    <row r="546" spans="3:4" x14ac:dyDescent="0.15">
      <c r="C546">
        <v>1060</v>
      </c>
      <c r="D546" t="s">
        <v>556</v>
      </c>
    </row>
    <row r="547" spans="3:4" x14ac:dyDescent="0.15">
      <c r="C547">
        <v>1061</v>
      </c>
      <c r="D547" t="s">
        <v>557</v>
      </c>
    </row>
    <row r="548" spans="3:4" x14ac:dyDescent="0.15">
      <c r="C548">
        <v>1062</v>
      </c>
      <c r="D548" t="s">
        <v>558</v>
      </c>
    </row>
    <row r="549" spans="3:4" x14ac:dyDescent="0.15">
      <c r="C549">
        <v>1063</v>
      </c>
      <c r="D549" t="s">
        <v>559</v>
      </c>
    </row>
    <row r="550" spans="3:4" x14ac:dyDescent="0.15">
      <c r="C550">
        <v>1064</v>
      </c>
      <c r="D550" t="s">
        <v>560</v>
      </c>
    </row>
    <row r="551" spans="3:4" x14ac:dyDescent="0.15">
      <c r="C551">
        <v>1065</v>
      </c>
      <c r="D551" t="s">
        <v>561</v>
      </c>
    </row>
    <row r="552" spans="3:4" x14ac:dyDescent="0.15">
      <c r="C552">
        <v>1066</v>
      </c>
      <c r="D552" t="s">
        <v>562</v>
      </c>
    </row>
    <row r="553" spans="3:4" x14ac:dyDescent="0.15">
      <c r="C553">
        <v>1067</v>
      </c>
      <c r="D553" t="s">
        <v>563</v>
      </c>
    </row>
    <row r="554" spans="3:4" x14ac:dyDescent="0.15">
      <c r="C554">
        <v>1068</v>
      </c>
      <c r="D554" t="s">
        <v>564</v>
      </c>
    </row>
    <row r="555" spans="3:4" x14ac:dyDescent="0.15">
      <c r="C555">
        <v>1069</v>
      </c>
      <c r="D555" t="s">
        <v>565</v>
      </c>
    </row>
    <row r="556" spans="3:4" x14ac:dyDescent="0.15">
      <c r="C556">
        <v>1070</v>
      </c>
      <c r="D556" t="s">
        <v>566</v>
      </c>
    </row>
    <row r="557" spans="3:4" x14ac:dyDescent="0.15">
      <c r="C557">
        <v>1071</v>
      </c>
      <c r="D557" t="s">
        <v>567</v>
      </c>
    </row>
    <row r="558" spans="3:4" x14ac:dyDescent="0.15">
      <c r="C558">
        <v>1072</v>
      </c>
      <c r="D558" t="s">
        <v>568</v>
      </c>
    </row>
    <row r="559" spans="3:4" x14ac:dyDescent="0.15">
      <c r="C559">
        <v>1073</v>
      </c>
      <c r="D559" t="s">
        <v>569</v>
      </c>
    </row>
    <row r="560" spans="3:4" x14ac:dyDescent="0.15">
      <c r="C560">
        <v>1074</v>
      </c>
      <c r="D560" t="s">
        <v>570</v>
      </c>
    </row>
    <row r="561" spans="3:4" x14ac:dyDescent="0.15">
      <c r="C561">
        <v>1075</v>
      </c>
      <c r="D561" t="s">
        <v>571</v>
      </c>
    </row>
    <row r="562" spans="3:4" x14ac:dyDescent="0.15">
      <c r="C562">
        <v>1076</v>
      </c>
      <c r="D562" t="s">
        <v>572</v>
      </c>
    </row>
    <row r="563" spans="3:4" x14ac:dyDescent="0.15">
      <c r="C563">
        <v>1077</v>
      </c>
      <c r="D563" t="s">
        <v>573</v>
      </c>
    </row>
    <row r="564" spans="3:4" x14ac:dyDescent="0.15">
      <c r="C564">
        <v>1078</v>
      </c>
      <c r="D564" t="s">
        <v>574</v>
      </c>
    </row>
    <row r="565" spans="3:4" x14ac:dyDescent="0.15">
      <c r="C565">
        <v>1079</v>
      </c>
      <c r="D565" t="s">
        <v>575</v>
      </c>
    </row>
    <row r="566" spans="3:4" x14ac:dyDescent="0.15">
      <c r="C566">
        <v>1080</v>
      </c>
      <c r="D566" t="s">
        <v>576</v>
      </c>
    </row>
    <row r="567" spans="3:4" x14ac:dyDescent="0.15">
      <c r="C567">
        <v>1081</v>
      </c>
      <c r="D567" t="s">
        <v>577</v>
      </c>
    </row>
    <row r="568" spans="3:4" x14ac:dyDescent="0.15">
      <c r="C568">
        <v>1082</v>
      </c>
      <c r="D568" t="s">
        <v>578</v>
      </c>
    </row>
    <row r="569" spans="3:4" x14ac:dyDescent="0.15">
      <c r="C569">
        <v>1083</v>
      </c>
      <c r="D569" t="s">
        <v>579</v>
      </c>
    </row>
    <row r="570" spans="3:4" x14ac:dyDescent="0.15">
      <c r="C570">
        <v>1084</v>
      </c>
      <c r="D570" t="s">
        <v>580</v>
      </c>
    </row>
    <row r="571" spans="3:4" x14ac:dyDescent="0.15">
      <c r="C571">
        <v>1085</v>
      </c>
      <c r="D571" t="s">
        <v>581</v>
      </c>
    </row>
    <row r="572" spans="3:4" x14ac:dyDescent="0.15">
      <c r="C572">
        <v>1086</v>
      </c>
      <c r="D572" t="s">
        <v>582</v>
      </c>
    </row>
    <row r="573" spans="3:4" x14ac:dyDescent="0.15">
      <c r="C573">
        <v>1087</v>
      </c>
      <c r="D573" t="s">
        <v>583</v>
      </c>
    </row>
    <row r="574" spans="3:4" x14ac:dyDescent="0.15">
      <c r="C574">
        <v>1088</v>
      </c>
      <c r="D574" t="s">
        <v>584</v>
      </c>
    </row>
    <row r="575" spans="3:4" x14ac:dyDescent="0.15">
      <c r="C575">
        <v>1089</v>
      </c>
      <c r="D575" t="s">
        <v>585</v>
      </c>
    </row>
    <row r="576" spans="3:4" x14ac:dyDescent="0.15">
      <c r="C576">
        <v>1090</v>
      </c>
      <c r="D576" t="s">
        <v>586</v>
      </c>
    </row>
    <row r="577" spans="3:4" x14ac:dyDescent="0.15">
      <c r="C577">
        <v>1091</v>
      </c>
      <c r="D577" t="s">
        <v>587</v>
      </c>
    </row>
    <row r="578" spans="3:4" x14ac:dyDescent="0.15">
      <c r="C578">
        <v>1092</v>
      </c>
      <c r="D578" t="s">
        <v>588</v>
      </c>
    </row>
    <row r="579" spans="3:4" x14ac:dyDescent="0.15">
      <c r="C579">
        <v>1093</v>
      </c>
      <c r="D579" t="s">
        <v>589</v>
      </c>
    </row>
    <row r="580" spans="3:4" x14ac:dyDescent="0.15">
      <c r="C580">
        <v>1094</v>
      </c>
      <c r="D580" t="s">
        <v>590</v>
      </c>
    </row>
    <row r="581" spans="3:4" x14ac:dyDescent="0.15">
      <c r="C581">
        <v>1095</v>
      </c>
      <c r="D581" t="s">
        <v>591</v>
      </c>
    </row>
    <row r="582" spans="3:4" x14ac:dyDescent="0.15">
      <c r="C582">
        <v>1096</v>
      </c>
      <c r="D582" t="s">
        <v>592</v>
      </c>
    </row>
    <row r="583" spans="3:4" x14ac:dyDescent="0.15">
      <c r="C583">
        <v>1097</v>
      </c>
      <c r="D583" t="s">
        <v>593</v>
      </c>
    </row>
    <row r="584" spans="3:4" x14ac:dyDescent="0.15">
      <c r="C584">
        <v>1098</v>
      </c>
      <c r="D584" t="s">
        <v>594</v>
      </c>
    </row>
    <row r="585" spans="3:4" x14ac:dyDescent="0.15">
      <c r="C585">
        <v>1099</v>
      </c>
      <c r="D585" t="s">
        <v>595</v>
      </c>
    </row>
    <row r="586" spans="3:4" x14ac:dyDescent="0.15">
      <c r="C586">
        <v>1100</v>
      </c>
      <c r="D586" t="s">
        <v>596</v>
      </c>
    </row>
    <row r="587" spans="3:4" x14ac:dyDescent="0.15">
      <c r="C587">
        <v>1101</v>
      </c>
      <c r="D587" t="s">
        <v>597</v>
      </c>
    </row>
    <row r="588" spans="3:4" x14ac:dyDescent="0.15">
      <c r="C588">
        <v>1102</v>
      </c>
      <c r="D588" t="s">
        <v>598</v>
      </c>
    </row>
    <row r="589" spans="3:4" x14ac:dyDescent="0.15">
      <c r="C589">
        <v>1103</v>
      </c>
      <c r="D589" t="s">
        <v>599</v>
      </c>
    </row>
    <row r="590" spans="3:4" x14ac:dyDescent="0.15">
      <c r="C590">
        <v>1104</v>
      </c>
      <c r="D590" t="s">
        <v>600</v>
      </c>
    </row>
    <row r="591" spans="3:4" x14ac:dyDescent="0.15">
      <c r="C591">
        <v>1105</v>
      </c>
      <c r="D591" t="s">
        <v>601</v>
      </c>
    </row>
    <row r="592" spans="3:4" x14ac:dyDescent="0.15">
      <c r="C592">
        <v>1106</v>
      </c>
      <c r="D592" t="s">
        <v>602</v>
      </c>
    </row>
    <row r="593" spans="3:4" x14ac:dyDescent="0.15">
      <c r="C593">
        <v>1107</v>
      </c>
      <c r="D593" t="s">
        <v>603</v>
      </c>
    </row>
    <row r="594" spans="3:4" x14ac:dyDescent="0.15">
      <c r="C594">
        <v>1108</v>
      </c>
      <c r="D594" t="s">
        <v>604</v>
      </c>
    </row>
    <row r="595" spans="3:4" x14ac:dyDescent="0.15">
      <c r="C595">
        <v>1109</v>
      </c>
      <c r="D595" t="s">
        <v>605</v>
      </c>
    </row>
    <row r="596" spans="3:4" x14ac:dyDescent="0.15">
      <c r="C596">
        <v>1110</v>
      </c>
      <c r="D596" t="s">
        <v>606</v>
      </c>
    </row>
    <row r="597" spans="3:4" x14ac:dyDescent="0.15">
      <c r="C597">
        <v>1111</v>
      </c>
      <c r="D597" t="s">
        <v>607</v>
      </c>
    </row>
    <row r="598" spans="3:4" x14ac:dyDescent="0.15">
      <c r="C598">
        <v>1112</v>
      </c>
      <c r="D598" t="s">
        <v>608</v>
      </c>
    </row>
    <row r="599" spans="3:4" x14ac:dyDescent="0.15">
      <c r="C599">
        <v>1113</v>
      </c>
      <c r="D599" t="s">
        <v>609</v>
      </c>
    </row>
    <row r="600" spans="3:4" x14ac:dyDescent="0.15">
      <c r="C600">
        <v>1114</v>
      </c>
      <c r="D600" t="s">
        <v>610</v>
      </c>
    </row>
    <row r="601" spans="3:4" x14ac:dyDescent="0.15">
      <c r="C601">
        <v>1115</v>
      </c>
      <c r="D601" t="s">
        <v>611</v>
      </c>
    </row>
    <row r="602" spans="3:4" x14ac:dyDescent="0.15">
      <c r="C602">
        <v>1116</v>
      </c>
      <c r="D602" t="s">
        <v>612</v>
      </c>
    </row>
    <row r="603" spans="3:4" x14ac:dyDescent="0.15">
      <c r="C603">
        <v>1117</v>
      </c>
      <c r="D603" t="s">
        <v>613</v>
      </c>
    </row>
    <row r="604" spans="3:4" x14ac:dyDescent="0.15">
      <c r="C604">
        <v>1118</v>
      </c>
      <c r="D604" t="s">
        <v>614</v>
      </c>
    </row>
    <row r="605" spans="3:4" x14ac:dyDescent="0.15">
      <c r="C605">
        <v>1119</v>
      </c>
      <c r="D605" t="s">
        <v>615</v>
      </c>
    </row>
    <row r="606" spans="3:4" x14ac:dyDescent="0.15">
      <c r="C606">
        <v>1120</v>
      </c>
      <c r="D606" t="s">
        <v>616</v>
      </c>
    </row>
    <row r="607" spans="3:4" x14ac:dyDescent="0.15">
      <c r="C607">
        <v>1121</v>
      </c>
      <c r="D607" t="s">
        <v>617</v>
      </c>
    </row>
    <row r="608" spans="3:4" x14ac:dyDescent="0.15">
      <c r="C608">
        <v>1122</v>
      </c>
      <c r="D608" t="s">
        <v>618</v>
      </c>
    </row>
    <row r="609" spans="3:4" x14ac:dyDescent="0.15">
      <c r="C609">
        <v>1123</v>
      </c>
      <c r="D609" t="s">
        <v>619</v>
      </c>
    </row>
    <row r="610" spans="3:4" x14ac:dyDescent="0.15">
      <c r="C610">
        <v>1124</v>
      </c>
      <c r="D610" t="s">
        <v>620</v>
      </c>
    </row>
    <row r="611" spans="3:4" x14ac:dyDescent="0.15">
      <c r="C611">
        <v>1125</v>
      </c>
      <c r="D611" t="s">
        <v>621</v>
      </c>
    </row>
    <row r="612" spans="3:4" x14ac:dyDescent="0.15">
      <c r="C612">
        <v>1126</v>
      </c>
      <c r="D612" t="s">
        <v>622</v>
      </c>
    </row>
    <row r="613" spans="3:4" x14ac:dyDescent="0.15">
      <c r="C613">
        <v>1127</v>
      </c>
      <c r="D613" t="s">
        <v>623</v>
      </c>
    </row>
    <row r="614" spans="3:4" x14ac:dyDescent="0.15">
      <c r="C614">
        <v>1128</v>
      </c>
      <c r="D614" t="s">
        <v>624</v>
      </c>
    </row>
    <row r="615" spans="3:4" x14ac:dyDescent="0.15">
      <c r="C615">
        <v>1129</v>
      </c>
      <c r="D615" t="s">
        <v>625</v>
      </c>
    </row>
    <row r="616" spans="3:4" x14ac:dyDescent="0.15">
      <c r="C616">
        <v>1130</v>
      </c>
      <c r="D616" t="s">
        <v>626</v>
      </c>
    </row>
    <row r="617" spans="3:4" x14ac:dyDescent="0.15">
      <c r="C617">
        <v>1131</v>
      </c>
      <c r="D617" t="s">
        <v>627</v>
      </c>
    </row>
    <row r="618" spans="3:4" x14ac:dyDescent="0.15">
      <c r="C618">
        <v>1132</v>
      </c>
      <c r="D618" t="s">
        <v>628</v>
      </c>
    </row>
    <row r="619" spans="3:4" x14ac:dyDescent="0.15">
      <c r="C619">
        <v>1133</v>
      </c>
      <c r="D619" t="s">
        <v>629</v>
      </c>
    </row>
    <row r="620" spans="3:4" x14ac:dyDescent="0.15">
      <c r="C620">
        <v>1134</v>
      </c>
      <c r="D620" t="s">
        <v>630</v>
      </c>
    </row>
    <row r="621" spans="3:4" x14ac:dyDescent="0.15">
      <c r="C621">
        <v>1135</v>
      </c>
      <c r="D621" t="s">
        <v>631</v>
      </c>
    </row>
    <row r="622" spans="3:4" x14ac:dyDescent="0.15">
      <c r="C622">
        <v>1136</v>
      </c>
      <c r="D622" t="s">
        <v>632</v>
      </c>
    </row>
    <row r="623" spans="3:4" x14ac:dyDescent="0.15">
      <c r="C623">
        <v>1137</v>
      </c>
      <c r="D623" t="s">
        <v>633</v>
      </c>
    </row>
    <row r="624" spans="3:4" x14ac:dyDescent="0.15">
      <c r="C624">
        <v>1138</v>
      </c>
      <c r="D624" t="s">
        <v>634</v>
      </c>
    </row>
    <row r="625" spans="3:4" x14ac:dyDescent="0.15">
      <c r="C625">
        <v>1139</v>
      </c>
      <c r="D625" t="s">
        <v>635</v>
      </c>
    </row>
    <row r="626" spans="3:4" x14ac:dyDescent="0.15">
      <c r="C626">
        <v>1140</v>
      </c>
      <c r="D626" t="s">
        <v>636</v>
      </c>
    </row>
    <row r="627" spans="3:4" x14ac:dyDescent="0.15">
      <c r="C627">
        <v>1141</v>
      </c>
      <c r="D627" t="s">
        <v>637</v>
      </c>
    </row>
    <row r="628" spans="3:4" x14ac:dyDescent="0.15">
      <c r="C628">
        <v>1142</v>
      </c>
      <c r="D628" t="s">
        <v>638</v>
      </c>
    </row>
    <row r="629" spans="3:4" x14ac:dyDescent="0.15">
      <c r="C629">
        <v>1143</v>
      </c>
      <c r="D629" t="s">
        <v>639</v>
      </c>
    </row>
    <row r="630" spans="3:4" x14ac:dyDescent="0.15">
      <c r="C630">
        <v>1144</v>
      </c>
      <c r="D630" t="s">
        <v>640</v>
      </c>
    </row>
    <row r="631" spans="3:4" x14ac:dyDescent="0.15">
      <c r="C631">
        <v>1145</v>
      </c>
      <c r="D631" t="s">
        <v>641</v>
      </c>
    </row>
    <row r="632" spans="3:4" x14ac:dyDescent="0.15">
      <c r="C632">
        <v>1146</v>
      </c>
      <c r="D632" t="s">
        <v>642</v>
      </c>
    </row>
    <row r="633" spans="3:4" x14ac:dyDescent="0.15">
      <c r="C633">
        <v>1147</v>
      </c>
      <c r="D633" t="s">
        <v>643</v>
      </c>
    </row>
    <row r="634" spans="3:4" x14ac:dyDescent="0.15">
      <c r="C634">
        <v>1148</v>
      </c>
      <c r="D634" t="s">
        <v>644</v>
      </c>
    </row>
    <row r="635" spans="3:4" x14ac:dyDescent="0.15">
      <c r="C635">
        <v>1149</v>
      </c>
      <c r="D635" t="s">
        <v>645</v>
      </c>
    </row>
    <row r="636" spans="3:4" x14ac:dyDescent="0.15">
      <c r="C636">
        <v>1150</v>
      </c>
      <c r="D636" t="s">
        <v>646</v>
      </c>
    </row>
    <row r="637" spans="3:4" x14ac:dyDescent="0.15">
      <c r="C637">
        <v>1151</v>
      </c>
      <c r="D637" t="s">
        <v>647</v>
      </c>
    </row>
    <row r="638" spans="3:4" x14ac:dyDescent="0.15">
      <c r="C638">
        <v>1152</v>
      </c>
      <c r="D638" t="s">
        <v>648</v>
      </c>
    </row>
    <row r="639" spans="3:4" x14ac:dyDescent="0.15">
      <c r="C639">
        <v>1153</v>
      </c>
      <c r="D639" t="s">
        <v>649</v>
      </c>
    </row>
    <row r="640" spans="3:4" x14ac:dyDescent="0.15">
      <c r="C640">
        <v>1154</v>
      </c>
      <c r="D640" t="s">
        <v>650</v>
      </c>
    </row>
    <row r="641" spans="3:4" x14ac:dyDescent="0.15">
      <c r="C641">
        <v>1155</v>
      </c>
      <c r="D641" t="s">
        <v>651</v>
      </c>
    </row>
    <row r="642" spans="3:4" x14ac:dyDescent="0.15">
      <c r="C642">
        <v>1156</v>
      </c>
      <c r="D642" t="s">
        <v>652</v>
      </c>
    </row>
    <row r="643" spans="3:4" x14ac:dyDescent="0.15">
      <c r="C643">
        <v>1157</v>
      </c>
      <c r="D643" t="s">
        <v>653</v>
      </c>
    </row>
    <row r="644" spans="3:4" x14ac:dyDescent="0.15">
      <c r="C644">
        <v>1158</v>
      </c>
      <c r="D644" t="s">
        <v>654</v>
      </c>
    </row>
    <row r="645" spans="3:4" x14ac:dyDescent="0.15">
      <c r="C645">
        <v>1159</v>
      </c>
      <c r="D645" t="s">
        <v>655</v>
      </c>
    </row>
    <row r="646" spans="3:4" x14ac:dyDescent="0.15">
      <c r="C646">
        <v>1160</v>
      </c>
      <c r="D646" t="s">
        <v>656</v>
      </c>
    </row>
    <row r="647" spans="3:4" x14ac:dyDescent="0.15">
      <c r="C647">
        <v>1161</v>
      </c>
      <c r="D647" t="s">
        <v>657</v>
      </c>
    </row>
    <row r="648" spans="3:4" x14ac:dyDescent="0.15">
      <c r="C648">
        <v>1162</v>
      </c>
      <c r="D648" t="s">
        <v>658</v>
      </c>
    </row>
    <row r="649" spans="3:4" x14ac:dyDescent="0.15">
      <c r="C649">
        <v>1163</v>
      </c>
      <c r="D649" t="s">
        <v>659</v>
      </c>
    </row>
    <row r="650" spans="3:4" x14ac:dyDescent="0.15">
      <c r="C650">
        <v>1164</v>
      </c>
      <c r="D650" t="s">
        <v>660</v>
      </c>
    </row>
    <row r="651" spans="3:4" x14ac:dyDescent="0.15">
      <c r="C651">
        <v>1165</v>
      </c>
      <c r="D651" t="s">
        <v>661</v>
      </c>
    </row>
    <row r="652" spans="3:4" x14ac:dyDescent="0.15">
      <c r="C652">
        <v>1166</v>
      </c>
      <c r="D652" t="s">
        <v>662</v>
      </c>
    </row>
    <row r="653" spans="3:4" x14ac:dyDescent="0.15">
      <c r="C653">
        <v>1167</v>
      </c>
      <c r="D653" t="s">
        <v>663</v>
      </c>
    </row>
    <row r="654" spans="3:4" x14ac:dyDescent="0.15">
      <c r="C654">
        <v>1168</v>
      </c>
      <c r="D654" t="s">
        <v>664</v>
      </c>
    </row>
    <row r="655" spans="3:4" x14ac:dyDescent="0.15">
      <c r="C655">
        <v>1169</v>
      </c>
      <c r="D655" t="s">
        <v>665</v>
      </c>
    </row>
    <row r="656" spans="3:4" x14ac:dyDescent="0.15">
      <c r="C656">
        <v>1170</v>
      </c>
      <c r="D656" t="s">
        <v>666</v>
      </c>
    </row>
    <row r="657" spans="3:4" x14ac:dyDescent="0.15">
      <c r="C657">
        <v>1171</v>
      </c>
      <c r="D657" t="s">
        <v>667</v>
      </c>
    </row>
    <row r="658" spans="3:4" x14ac:dyDescent="0.15">
      <c r="C658">
        <v>1172</v>
      </c>
      <c r="D658" t="s">
        <v>668</v>
      </c>
    </row>
    <row r="659" spans="3:4" x14ac:dyDescent="0.15">
      <c r="C659">
        <v>1173</v>
      </c>
      <c r="D659" t="s">
        <v>669</v>
      </c>
    </row>
    <row r="660" spans="3:4" x14ac:dyDescent="0.15">
      <c r="C660">
        <v>1174</v>
      </c>
      <c r="D660" t="s">
        <v>670</v>
      </c>
    </row>
    <row r="661" spans="3:4" x14ac:dyDescent="0.15">
      <c r="C661">
        <v>1175</v>
      </c>
      <c r="D661" t="s">
        <v>671</v>
      </c>
    </row>
    <row r="662" spans="3:4" x14ac:dyDescent="0.15">
      <c r="C662">
        <v>1176</v>
      </c>
      <c r="D662" t="s">
        <v>672</v>
      </c>
    </row>
    <row r="663" spans="3:4" x14ac:dyDescent="0.15">
      <c r="C663">
        <v>1177</v>
      </c>
      <c r="D663" t="s">
        <v>673</v>
      </c>
    </row>
    <row r="664" spans="3:4" x14ac:dyDescent="0.15">
      <c r="C664">
        <v>1178</v>
      </c>
      <c r="D664" t="s">
        <v>674</v>
      </c>
    </row>
    <row r="665" spans="3:4" x14ac:dyDescent="0.15">
      <c r="C665">
        <v>1179</v>
      </c>
      <c r="D665" t="s">
        <v>675</v>
      </c>
    </row>
    <row r="666" spans="3:4" x14ac:dyDescent="0.15">
      <c r="C666">
        <v>1180</v>
      </c>
      <c r="D666" t="s">
        <v>676</v>
      </c>
    </row>
    <row r="667" spans="3:4" x14ac:dyDescent="0.15">
      <c r="C667">
        <v>1181</v>
      </c>
      <c r="D667" t="s">
        <v>677</v>
      </c>
    </row>
    <row r="668" spans="3:4" x14ac:dyDescent="0.15">
      <c r="C668">
        <v>1182</v>
      </c>
      <c r="D668" t="s">
        <v>678</v>
      </c>
    </row>
    <row r="669" spans="3:4" x14ac:dyDescent="0.15">
      <c r="C669">
        <v>1183</v>
      </c>
      <c r="D669" t="s">
        <v>679</v>
      </c>
    </row>
    <row r="670" spans="3:4" x14ac:dyDescent="0.15">
      <c r="C670">
        <v>1184</v>
      </c>
      <c r="D670" t="s">
        <v>680</v>
      </c>
    </row>
    <row r="671" spans="3:4" x14ac:dyDescent="0.15">
      <c r="C671">
        <v>1185</v>
      </c>
      <c r="D671" t="s">
        <v>681</v>
      </c>
    </row>
    <row r="672" spans="3:4" x14ac:dyDescent="0.15">
      <c r="C672">
        <v>1186</v>
      </c>
      <c r="D672" t="s">
        <v>682</v>
      </c>
    </row>
    <row r="673" spans="3:4" x14ac:dyDescent="0.15">
      <c r="C673">
        <v>1187</v>
      </c>
      <c r="D673" t="s">
        <v>683</v>
      </c>
    </row>
    <row r="674" spans="3:4" x14ac:dyDescent="0.15">
      <c r="C674">
        <v>1188</v>
      </c>
      <c r="D674" t="s">
        <v>684</v>
      </c>
    </row>
    <row r="675" spans="3:4" x14ac:dyDescent="0.15">
      <c r="C675">
        <v>1189</v>
      </c>
      <c r="D675" t="s">
        <v>685</v>
      </c>
    </row>
    <row r="676" spans="3:4" x14ac:dyDescent="0.15">
      <c r="C676">
        <v>1190</v>
      </c>
      <c r="D676" t="s">
        <v>686</v>
      </c>
    </row>
    <row r="677" spans="3:4" x14ac:dyDescent="0.15">
      <c r="C677">
        <v>1191</v>
      </c>
      <c r="D677" t="s">
        <v>687</v>
      </c>
    </row>
    <row r="678" spans="3:4" x14ac:dyDescent="0.15">
      <c r="C678">
        <v>1192</v>
      </c>
      <c r="D678" t="s">
        <v>688</v>
      </c>
    </row>
    <row r="679" spans="3:4" x14ac:dyDescent="0.15">
      <c r="C679">
        <v>1193</v>
      </c>
      <c r="D679" t="s">
        <v>689</v>
      </c>
    </row>
    <row r="680" spans="3:4" x14ac:dyDescent="0.15">
      <c r="C680">
        <v>1194</v>
      </c>
      <c r="D680" t="s">
        <v>690</v>
      </c>
    </row>
    <row r="681" spans="3:4" x14ac:dyDescent="0.15">
      <c r="C681">
        <v>1195</v>
      </c>
      <c r="D681" t="s">
        <v>691</v>
      </c>
    </row>
    <row r="682" spans="3:4" x14ac:dyDescent="0.15">
      <c r="C682">
        <v>1196</v>
      </c>
      <c r="D682" t="s">
        <v>692</v>
      </c>
    </row>
    <row r="683" spans="3:4" x14ac:dyDescent="0.15">
      <c r="C683">
        <v>1197</v>
      </c>
      <c r="D683" t="s">
        <v>693</v>
      </c>
    </row>
    <row r="684" spans="3:4" x14ac:dyDescent="0.15">
      <c r="C684">
        <v>1198</v>
      </c>
      <c r="D684" t="s">
        <v>694</v>
      </c>
    </row>
    <row r="685" spans="3:4" x14ac:dyDescent="0.15">
      <c r="C685">
        <v>1199</v>
      </c>
      <c r="D685" t="s">
        <v>695</v>
      </c>
    </row>
    <row r="686" spans="3:4" x14ac:dyDescent="0.15">
      <c r="C686">
        <v>1200</v>
      </c>
      <c r="D686" t="s">
        <v>696</v>
      </c>
    </row>
    <row r="687" spans="3:4" x14ac:dyDescent="0.15">
      <c r="C687">
        <v>1201</v>
      </c>
      <c r="D687" t="s">
        <v>697</v>
      </c>
    </row>
    <row r="688" spans="3:4" x14ac:dyDescent="0.15">
      <c r="C688">
        <v>1202</v>
      </c>
      <c r="D688" t="s">
        <v>698</v>
      </c>
    </row>
    <row r="689" spans="3:4" x14ac:dyDescent="0.15">
      <c r="C689">
        <v>1203</v>
      </c>
      <c r="D689" t="s">
        <v>699</v>
      </c>
    </row>
    <row r="690" spans="3:4" x14ac:dyDescent="0.15">
      <c r="C690">
        <v>1204</v>
      </c>
      <c r="D690" t="s">
        <v>700</v>
      </c>
    </row>
    <row r="691" spans="3:4" x14ac:dyDescent="0.15">
      <c r="C691">
        <v>1205</v>
      </c>
      <c r="D691" t="s">
        <v>701</v>
      </c>
    </row>
    <row r="692" spans="3:4" x14ac:dyDescent="0.15">
      <c r="C692">
        <v>1206</v>
      </c>
      <c r="D692" t="s">
        <v>702</v>
      </c>
    </row>
    <row r="693" spans="3:4" x14ac:dyDescent="0.15">
      <c r="C693">
        <v>1207</v>
      </c>
      <c r="D693" t="s">
        <v>703</v>
      </c>
    </row>
    <row r="694" spans="3:4" x14ac:dyDescent="0.15">
      <c r="C694">
        <v>1208</v>
      </c>
      <c r="D694" t="s">
        <v>704</v>
      </c>
    </row>
    <row r="695" spans="3:4" x14ac:dyDescent="0.15">
      <c r="C695">
        <v>1209</v>
      </c>
      <c r="D695" t="s">
        <v>705</v>
      </c>
    </row>
    <row r="696" spans="3:4" x14ac:dyDescent="0.15">
      <c r="C696">
        <v>1210</v>
      </c>
      <c r="D696" t="s">
        <v>706</v>
      </c>
    </row>
    <row r="697" spans="3:4" x14ac:dyDescent="0.15">
      <c r="C697">
        <v>1211</v>
      </c>
      <c r="D697" t="s">
        <v>707</v>
      </c>
    </row>
    <row r="698" spans="3:4" x14ac:dyDescent="0.15">
      <c r="C698">
        <v>1212</v>
      </c>
      <c r="D698" t="s">
        <v>708</v>
      </c>
    </row>
    <row r="699" spans="3:4" x14ac:dyDescent="0.15">
      <c r="C699">
        <v>1213</v>
      </c>
      <c r="D699" t="s">
        <v>709</v>
      </c>
    </row>
    <row r="700" spans="3:4" x14ac:dyDescent="0.15">
      <c r="C700">
        <v>1214</v>
      </c>
      <c r="D700" t="s">
        <v>710</v>
      </c>
    </row>
    <row r="701" spans="3:4" x14ac:dyDescent="0.15">
      <c r="C701">
        <v>1215</v>
      </c>
      <c r="D701" t="s">
        <v>711</v>
      </c>
    </row>
    <row r="702" spans="3:4" x14ac:dyDescent="0.15">
      <c r="C702">
        <v>1216</v>
      </c>
      <c r="D702" t="s">
        <v>712</v>
      </c>
    </row>
    <row r="703" spans="3:4" x14ac:dyDescent="0.15">
      <c r="C703">
        <v>1217</v>
      </c>
      <c r="D703" t="s">
        <v>713</v>
      </c>
    </row>
    <row r="704" spans="3:4" x14ac:dyDescent="0.15">
      <c r="C704">
        <v>1218</v>
      </c>
      <c r="D704" t="s">
        <v>714</v>
      </c>
    </row>
    <row r="705" spans="3:4" x14ac:dyDescent="0.15">
      <c r="C705">
        <v>1219</v>
      </c>
      <c r="D705" t="s">
        <v>715</v>
      </c>
    </row>
    <row r="706" spans="3:4" x14ac:dyDescent="0.15">
      <c r="C706">
        <v>1220</v>
      </c>
      <c r="D706" t="s">
        <v>716</v>
      </c>
    </row>
    <row r="707" spans="3:4" x14ac:dyDescent="0.15">
      <c r="C707">
        <v>1221</v>
      </c>
      <c r="D707" t="s">
        <v>717</v>
      </c>
    </row>
    <row r="708" spans="3:4" x14ac:dyDescent="0.15">
      <c r="C708">
        <v>1222</v>
      </c>
      <c r="D708" t="s">
        <v>718</v>
      </c>
    </row>
    <row r="709" spans="3:4" x14ac:dyDescent="0.15">
      <c r="C709">
        <v>1223</v>
      </c>
      <c r="D709" t="s">
        <v>719</v>
      </c>
    </row>
    <row r="710" spans="3:4" x14ac:dyDescent="0.15">
      <c r="C710">
        <v>1224</v>
      </c>
      <c r="D710" t="s">
        <v>720</v>
      </c>
    </row>
    <row r="711" spans="3:4" x14ac:dyDescent="0.15">
      <c r="C711">
        <v>1225</v>
      </c>
      <c r="D711" t="s">
        <v>721</v>
      </c>
    </row>
    <row r="712" spans="3:4" x14ac:dyDescent="0.15">
      <c r="C712">
        <v>1226</v>
      </c>
      <c r="D712" t="s">
        <v>722</v>
      </c>
    </row>
    <row r="713" spans="3:4" x14ac:dyDescent="0.15">
      <c r="C713">
        <v>1227</v>
      </c>
      <c r="D713" t="s">
        <v>723</v>
      </c>
    </row>
    <row r="714" spans="3:4" x14ac:dyDescent="0.15">
      <c r="C714">
        <v>1228</v>
      </c>
      <c r="D714" t="s">
        <v>724</v>
      </c>
    </row>
    <row r="715" spans="3:4" x14ac:dyDescent="0.15">
      <c r="C715">
        <v>1229</v>
      </c>
      <c r="D715" t="s">
        <v>725</v>
      </c>
    </row>
    <row r="716" spans="3:4" x14ac:dyDescent="0.15">
      <c r="C716">
        <v>1230</v>
      </c>
      <c r="D716" t="s">
        <v>726</v>
      </c>
    </row>
    <row r="717" spans="3:4" x14ac:dyDescent="0.15">
      <c r="C717">
        <v>1231</v>
      </c>
      <c r="D717" t="s">
        <v>727</v>
      </c>
    </row>
    <row r="718" spans="3:4" x14ac:dyDescent="0.15">
      <c r="C718">
        <v>1232</v>
      </c>
      <c r="D718" t="s">
        <v>728</v>
      </c>
    </row>
    <row r="719" spans="3:4" x14ac:dyDescent="0.15">
      <c r="C719">
        <v>1233</v>
      </c>
      <c r="D719" t="s">
        <v>729</v>
      </c>
    </row>
    <row r="720" spans="3:4" x14ac:dyDescent="0.15">
      <c r="C720">
        <v>1234</v>
      </c>
      <c r="D720" t="s">
        <v>730</v>
      </c>
    </row>
    <row r="721" spans="3:4" x14ac:dyDescent="0.15">
      <c r="C721">
        <v>1235</v>
      </c>
      <c r="D721" t="s">
        <v>731</v>
      </c>
    </row>
    <row r="722" spans="3:4" x14ac:dyDescent="0.15">
      <c r="C722">
        <v>1236</v>
      </c>
      <c r="D722" t="s">
        <v>732</v>
      </c>
    </row>
    <row r="723" spans="3:4" x14ac:dyDescent="0.15">
      <c r="C723">
        <v>1237</v>
      </c>
      <c r="D723" t="s">
        <v>733</v>
      </c>
    </row>
    <row r="724" spans="3:4" x14ac:dyDescent="0.15">
      <c r="C724">
        <v>1238</v>
      </c>
      <c r="D724" t="s">
        <v>734</v>
      </c>
    </row>
    <row r="725" spans="3:4" x14ac:dyDescent="0.15">
      <c r="C725">
        <v>1239</v>
      </c>
      <c r="D725" t="s">
        <v>735</v>
      </c>
    </row>
    <row r="726" spans="3:4" x14ac:dyDescent="0.15">
      <c r="C726">
        <v>1240</v>
      </c>
      <c r="D726" t="s">
        <v>736</v>
      </c>
    </row>
    <row r="727" spans="3:4" x14ac:dyDescent="0.15">
      <c r="C727">
        <v>1241</v>
      </c>
      <c r="D727" t="s">
        <v>737</v>
      </c>
    </row>
    <row r="728" spans="3:4" x14ac:dyDescent="0.15">
      <c r="C728">
        <v>1242</v>
      </c>
      <c r="D728" t="s">
        <v>738</v>
      </c>
    </row>
    <row r="729" spans="3:4" x14ac:dyDescent="0.15">
      <c r="C729">
        <v>1243</v>
      </c>
      <c r="D729" t="s">
        <v>739</v>
      </c>
    </row>
    <row r="730" spans="3:4" x14ac:dyDescent="0.15">
      <c r="C730">
        <v>1244</v>
      </c>
      <c r="D730" t="s">
        <v>740</v>
      </c>
    </row>
    <row r="731" spans="3:4" x14ac:dyDescent="0.15">
      <c r="C731">
        <v>1245</v>
      </c>
      <c r="D731" t="s">
        <v>741</v>
      </c>
    </row>
    <row r="732" spans="3:4" x14ac:dyDescent="0.15">
      <c r="C732">
        <v>1246</v>
      </c>
      <c r="D732" t="s">
        <v>742</v>
      </c>
    </row>
    <row r="733" spans="3:4" x14ac:dyDescent="0.15">
      <c r="C733">
        <v>1247</v>
      </c>
      <c r="D733" t="s">
        <v>743</v>
      </c>
    </row>
    <row r="734" spans="3:4" x14ac:dyDescent="0.15">
      <c r="C734">
        <v>1248</v>
      </c>
      <c r="D734" t="s">
        <v>744</v>
      </c>
    </row>
    <row r="735" spans="3:4" x14ac:dyDescent="0.15">
      <c r="C735">
        <v>1249</v>
      </c>
      <c r="D735" t="s">
        <v>745</v>
      </c>
    </row>
    <row r="736" spans="3:4" x14ac:dyDescent="0.15">
      <c r="C736">
        <v>1250</v>
      </c>
      <c r="D736" t="s">
        <v>746</v>
      </c>
    </row>
    <row r="737" spans="3:4" x14ac:dyDescent="0.15">
      <c r="C737">
        <v>1251</v>
      </c>
      <c r="D737" t="s">
        <v>747</v>
      </c>
    </row>
    <row r="738" spans="3:4" x14ac:dyDescent="0.15">
      <c r="C738">
        <v>1252</v>
      </c>
      <c r="D738" t="s">
        <v>748</v>
      </c>
    </row>
    <row r="739" spans="3:4" x14ac:dyDescent="0.15">
      <c r="C739">
        <v>1253</v>
      </c>
      <c r="D739" t="s">
        <v>749</v>
      </c>
    </row>
    <row r="740" spans="3:4" x14ac:dyDescent="0.15">
      <c r="C740">
        <v>1254</v>
      </c>
      <c r="D740" t="s">
        <v>750</v>
      </c>
    </row>
    <row r="741" spans="3:4" x14ac:dyDescent="0.15">
      <c r="C741">
        <v>1255</v>
      </c>
      <c r="D741" t="s">
        <v>751</v>
      </c>
    </row>
    <row r="742" spans="3:4" x14ac:dyDescent="0.15">
      <c r="C742">
        <v>1256</v>
      </c>
      <c r="D742" t="s">
        <v>752</v>
      </c>
    </row>
    <row r="743" spans="3:4" x14ac:dyDescent="0.15">
      <c r="C743">
        <v>1257</v>
      </c>
      <c r="D743" t="s">
        <v>753</v>
      </c>
    </row>
    <row r="744" spans="3:4" x14ac:dyDescent="0.15">
      <c r="C744">
        <v>1258</v>
      </c>
      <c r="D744" t="s">
        <v>754</v>
      </c>
    </row>
    <row r="745" spans="3:4" x14ac:dyDescent="0.15">
      <c r="C745">
        <v>1259</v>
      </c>
      <c r="D745" t="s">
        <v>755</v>
      </c>
    </row>
    <row r="746" spans="3:4" x14ac:dyDescent="0.15">
      <c r="C746">
        <v>1260</v>
      </c>
      <c r="D746" t="s">
        <v>756</v>
      </c>
    </row>
    <row r="747" spans="3:4" x14ac:dyDescent="0.15">
      <c r="C747">
        <v>1261</v>
      </c>
      <c r="D747" t="s">
        <v>757</v>
      </c>
    </row>
    <row r="748" spans="3:4" x14ac:dyDescent="0.15">
      <c r="C748">
        <v>1262</v>
      </c>
      <c r="D748" t="s">
        <v>758</v>
      </c>
    </row>
    <row r="749" spans="3:4" x14ac:dyDescent="0.15">
      <c r="C749">
        <v>1263</v>
      </c>
      <c r="D749" t="s">
        <v>759</v>
      </c>
    </row>
    <row r="750" spans="3:4" x14ac:dyDescent="0.15">
      <c r="C750">
        <v>1264</v>
      </c>
      <c r="D750" t="s">
        <v>760</v>
      </c>
    </row>
    <row r="751" spans="3:4" x14ac:dyDescent="0.15">
      <c r="C751">
        <v>1265</v>
      </c>
      <c r="D751" t="s">
        <v>761</v>
      </c>
    </row>
    <row r="752" spans="3:4" x14ac:dyDescent="0.15">
      <c r="C752">
        <v>1266</v>
      </c>
      <c r="D752" t="s">
        <v>762</v>
      </c>
    </row>
    <row r="753" spans="3:4" x14ac:dyDescent="0.15">
      <c r="C753">
        <v>1267</v>
      </c>
      <c r="D753" t="s">
        <v>763</v>
      </c>
    </row>
    <row r="754" spans="3:4" x14ac:dyDescent="0.15">
      <c r="C754">
        <v>1268</v>
      </c>
      <c r="D754" t="s">
        <v>764</v>
      </c>
    </row>
    <row r="755" spans="3:4" x14ac:dyDescent="0.15">
      <c r="C755">
        <v>1269</v>
      </c>
      <c r="D755" t="s">
        <v>765</v>
      </c>
    </row>
    <row r="756" spans="3:4" x14ac:dyDescent="0.15">
      <c r="C756">
        <v>1270</v>
      </c>
      <c r="D756" t="s">
        <v>766</v>
      </c>
    </row>
    <row r="757" spans="3:4" x14ac:dyDescent="0.15">
      <c r="C757">
        <v>1271</v>
      </c>
      <c r="D757" t="s">
        <v>767</v>
      </c>
    </row>
    <row r="758" spans="3:4" x14ac:dyDescent="0.15">
      <c r="C758">
        <v>1272</v>
      </c>
      <c r="D758" t="s">
        <v>768</v>
      </c>
    </row>
    <row r="759" spans="3:4" x14ac:dyDescent="0.15">
      <c r="C759">
        <v>1273</v>
      </c>
      <c r="D759" t="s">
        <v>769</v>
      </c>
    </row>
    <row r="760" spans="3:4" x14ac:dyDescent="0.15">
      <c r="C760">
        <v>1274</v>
      </c>
      <c r="D760" t="s">
        <v>770</v>
      </c>
    </row>
    <row r="761" spans="3:4" x14ac:dyDescent="0.15">
      <c r="C761">
        <v>1275</v>
      </c>
      <c r="D761" t="s">
        <v>771</v>
      </c>
    </row>
    <row r="762" spans="3:4" x14ac:dyDescent="0.15">
      <c r="C762">
        <v>1276</v>
      </c>
      <c r="D762" t="s">
        <v>772</v>
      </c>
    </row>
    <row r="763" spans="3:4" x14ac:dyDescent="0.15">
      <c r="C763">
        <v>1277</v>
      </c>
      <c r="D763" t="s">
        <v>773</v>
      </c>
    </row>
    <row r="764" spans="3:4" x14ac:dyDescent="0.15">
      <c r="C764">
        <v>1278</v>
      </c>
      <c r="D764" t="s">
        <v>774</v>
      </c>
    </row>
    <row r="765" spans="3:4" x14ac:dyDescent="0.15">
      <c r="C765">
        <v>1279</v>
      </c>
      <c r="D765" t="s">
        <v>775</v>
      </c>
    </row>
    <row r="766" spans="3:4" x14ac:dyDescent="0.15">
      <c r="C766">
        <v>1280</v>
      </c>
      <c r="D766" t="s">
        <v>776</v>
      </c>
    </row>
    <row r="767" spans="3:4" x14ac:dyDescent="0.15">
      <c r="C767">
        <v>1281</v>
      </c>
      <c r="D767" t="s">
        <v>777</v>
      </c>
    </row>
    <row r="768" spans="3:4" x14ac:dyDescent="0.15">
      <c r="C768">
        <v>1282</v>
      </c>
      <c r="D768" t="s">
        <v>778</v>
      </c>
    </row>
    <row r="769" spans="3:4" x14ac:dyDescent="0.15">
      <c r="C769">
        <v>1283</v>
      </c>
      <c r="D769" t="s">
        <v>779</v>
      </c>
    </row>
    <row r="770" spans="3:4" x14ac:dyDescent="0.15">
      <c r="C770">
        <v>1284</v>
      </c>
      <c r="D770" t="s">
        <v>780</v>
      </c>
    </row>
    <row r="771" spans="3:4" x14ac:dyDescent="0.15">
      <c r="C771">
        <v>1285</v>
      </c>
      <c r="D771" t="s">
        <v>781</v>
      </c>
    </row>
    <row r="772" spans="3:4" x14ac:dyDescent="0.15">
      <c r="C772">
        <v>1286</v>
      </c>
      <c r="D772" t="s">
        <v>782</v>
      </c>
    </row>
    <row r="773" spans="3:4" x14ac:dyDescent="0.15">
      <c r="C773">
        <v>1287</v>
      </c>
      <c r="D773" t="s">
        <v>783</v>
      </c>
    </row>
    <row r="774" spans="3:4" x14ac:dyDescent="0.15">
      <c r="C774">
        <v>1288</v>
      </c>
      <c r="D774" t="s">
        <v>784</v>
      </c>
    </row>
    <row r="775" spans="3:4" x14ac:dyDescent="0.15">
      <c r="C775">
        <v>1289</v>
      </c>
      <c r="D775" t="s">
        <v>785</v>
      </c>
    </row>
    <row r="776" spans="3:4" x14ac:dyDescent="0.15">
      <c r="C776">
        <v>1290</v>
      </c>
      <c r="D776" t="s">
        <v>786</v>
      </c>
    </row>
    <row r="777" spans="3:4" x14ac:dyDescent="0.15">
      <c r="C777">
        <v>1291</v>
      </c>
      <c r="D777" t="s">
        <v>787</v>
      </c>
    </row>
    <row r="778" spans="3:4" x14ac:dyDescent="0.15">
      <c r="C778">
        <v>1292</v>
      </c>
      <c r="D778" t="s">
        <v>788</v>
      </c>
    </row>
    <row r="779" spans="3:4" x14ac:dyDescent="0.15">
      <c r="C779">
        <v>1293</v>
      </c>
      <c r="D779" t="s">
        <v>789</v>
      </c>
    </row>
    <row r="780" spans="3:4" x14ac:dyDescent="0.15">
      <c r="C780">
        <v>1294</v>
      </c>
      <c r="D780" t="s">
        <v>790</v>
      </c>
    </row>
    <row r="781" spans="3:4" x14ac:dyDescent="0.15">
      <c r="C781">
        <v>1295</v>
      </c>
      <c r="D781" t="s">
        <v>791</v>
      </c>
    </row>
    <row r="782" spans="3:4" x14ac:dyDescent="0.15">
      <c r="C782">
        <v>1296</v>
      </c>
      <c r="D782" t="s">
        <v>792</v>
      </c>
    </row>
    <row r="783" spans="3:4" x14ac:dyDescent="0.15">
      <c r="C783">
        <v>1297</v>
      </c>
      <c r="D783" t="s">
        <v>793</v>
      </c>
    </row>
    <row r="784" spans="3:4" x14ac:dyDescent="0.15">
      <c r="C784">
        <v>1298</v>
      </c>
      <c r="D784" t="s">
        <v>794</v>
      </c>
    </row>
    <row r="785" spans="3:4" x14ac:dyDescent="0.15">
      <c r="C785">
        <v>1299</v>
      </c>
      <c r="D785" t="s">
        <v>795</v>
      </c>
    </row>
    <row r="786" spans="3:4" x14ac:dyDescent="0.15">
      <c r="C786">
        <v>1300</v>
      </c>
      <c r="D786" t="s">
        <v>796</v>
      </c>
    </row>
    <row r="787" spans="3:4" x14ac:dyDescent="0.15">
      <c r="C787">
        <v>1301</v>
      </c>
      <c r="D787" t="s">
        <v>797</v>
      </c>
    </row>
    <row r="788" spans="3:4" x14ac:dyDescent="0.15">
      <c r="C788">
        <v>1302</v>
      </c>
      <c r="D788" t="s">
        <v>798</v>
      </c>
    </row>
    <row r="789" spans="3:4" x14ac:dyDescent="0.15">
      <c r="C789">
        <v>1303</v>
      </c>
      <c r="D789" t="s">
        <v>799</v>
      </c>
    </row>
    <row r="790" spans="3:4" x14ac:dyDescent="0.15">
      <c r="C790">
        <v>1304</v>
      </c>
      <c r="D790" t="s">
        <v>800</v>
      </c>
    </row>
    <row r="791" spans="3:4" x14ac:dyDescent="0.15">
      <c r="C791">
        <v>1305</v>
      </c>
      <c r="D791" t="s">
        <v>801</v>
      </c>
    </row>
    <row r="792" spans="3:4" x14ac:dyDescent="0.15">
      <c r="C792">
        <v>1306</v>
      </c>
      <c r="D792" t="s">
        <v>802</v>
      </c>
    </row>
    <row r="793" spans="3:4" x14ac:dyDescent="0.15">
      <c r="C793">
        <v>1307</v>
      </c>
      <c r="D793" t="s">
        <v>803</v>
      </c>
    </row>
    <row r="794" spans="3:4" x14ac:dyDescent="0.15">
      <c r="C794">
        <v>1308</v>
      </c>
      <c r="D794" t="s">
        <v>804</v>
      </c>
    </row>
    <row r="795" spans="3:4" x14ac:dyDescent="0.15">
      <c r="C795">
        <v>1309</v>
      </c>
      <c r="D795" t="s">
        <v>805</v>
      </c>
    </row>
    <row r="796" spans="3:4" x14ac:dyDescent="0.15">
      <c r="C796">
        <v>1310</v>
      </c>
      <c r="D796" t="s">
        <v>806</v>
      </c>
    </row>
    <row r="797" spans="3:4" x14ac:dyDescent="0.15">
      <c r="C797">
        <v>1311</v>
      </c>
      <c r="D797" t="s">
        <v>807</v>
      </c>
    </row>
    <row r="798" spans="3:4" x14ac:dyDescent="0.15">
      <c r="C798">
        <v>1312</v>
      </c>
      <c r="D798" t="s">
        <v>808</v>
      </c>
    </row>
    <row r="799" spans="3:4" x14ac:dyDescent="0.15">
      <c r="C799">
        <v>1313</v>
      </c>
      <c r="D799" t="s">
        <v>809</v>
      </c>
    </row>
    <row r="800" spans="3:4" x14ac:dyDescent="0.15">
      <c r="C800">
        <v>1314</v>
      </c>
      <c r="D800" t="s">
        <v>810</v>
      </c>
    </row>
    <row r="801" spans="3:4" x14ac:dyDescent="0.15">
      <c r="C801">
        <v>1315</v>
      </c>
      <c r="D801" t="s">
        <v>811</v>
      </c>
    </row>
    <row r="802" spans="3:4" x14ac:dyDescent="0.15">
      <c r="C802">
        <v>1316</v>
      </c>
      <c r="D802" t="s">
        <v>812</v>
      </c>
    </row>
    <row r="803" spans="3:4" x14ac:dyDescent="0.15">
      <c r="C803">
        <v>1317</v>
      </c>
      <c r="D803" t="s">
        <v>813</v>
      </c>
    </row>
    <row r="804" spans="3:4" x14ac:dyDescent="0.15">
      <c r="C804">
        <v>1318</v>
      </c>
      <c r="D804" t="s">
        <v>814</v>
      </c>
    </row>
    <row r="805" spans="3:4" x14ac:dyDescent="0.15">
      <c r="C805">
        <v>1319</v>
      </c>
      <c r="D805" t="s">
        <v>815</v>
      </c>
    </row>
    <row r="806" spans="3:4" x14ac:dyDescent="0.15">
      <c r="C806">
        <v>1320</v>
      </c>
      <c r="D806" t="s">
        <v>816</v>
      </c>
    </row>
    <row r="807" spans="3:4" x14ac:dyDescent="0.15">
      <c r="C807">
        <v>1321</v>
      </c>
      <c r="D807" t="s">
        <v>817</v>
      </c>
    </row>
    <row r="808" spans="3:4" x14ac:dyDescent="0.15">
      <c r="C808">
        <v>1322</v>
      </c>
      <c r="D808" t="s">
        <v>818</v>
      </c>
    </row>
    <row r="809" spans="3:4" x14ac:dyDescent="0.15">
      <c r="C809">
        <v>1323</v>
      </c>
      <c r="D809" t="s">
        <v>819</v>
      </c>
    </row>
    <row r="810" spans="3:4" x14ac:dyDescent="0.15">
      <c r="C810">
        <v>1324</v>
      </c>
      <c r="D810" t="s">
        <v>820</v>
      </c>
    </row>
    <row r="811" spans="3:4" x14ac:dyDescent="0.15">
      <c r="C811">
        <v>1325</v>
      </c>
      <c r="D811" t="s">
        <v>821</v>
      </c>
    </row>
    <row r="812" spans="3:4" x14ac:dyDescent="0.15">
      <c r="C812">
        <v>1326</v>
      </c>
      <c r="D812" t="s">
        <v>822</v>
      </c>
    </row>
    <row r="813" spans="3:4" x14ac:dyDescent="0.15">
      <c r="C813">
        <v>1327</v>
      </c>
      <c r="D813" t="s">
        <v>823</v>
      </c>
    </row>
    <row r="814" spans="3:4" x14ac:dyDescent="0.15">
      <c r="C814">
        <v>1328</v>
      </c>
      <c r="D814" t="s">
        <v>824</v>
      </c>
    </row>
    <row r="815" spans="3:4" x14ac:dyDescent="0.15">
      <c r="C815">
        <v>1329</v>
      </c>
      <c r="D815" t="s">
        <v>825</v>
      </c>
    </row>
    <row r="816" spans="3:4" x14ac:dyDescent="0.15">
      <c r="C816">
        <v>1330</v>
      </c>
      <c r="D816" t="s">
        <v>826</v>
      </c>
    </row>
    <row r="817" spans="3:4" x14ac:dyDescent="0.15">
      <c r="C817">
        <v>1331</v>
      </c>
      <c r="D817" t="s">
        <v>827</v>
      </c>
    </row>
    <row r="818" spans="3:4" x14ac:dyDescent="0.15">
      <c r="C818">
        <v>1332</v>
      </c>
      <c r="D818" t="s">
        <v>828</v>
      </c>
    </row>
    <row r="819" spans="3:4" x14ac:dyDescent="0.15">
      <c r="C819">
        <v>1333</v>
      </c>
      <c r="D819" t="s">
        <v>829</v>
      </c>
    </row>
    <row r="820" spans="3:4" x14ac:dyDescent="0.15">
      <c r="C820">
        <v>1334</v>
      </c>
      <c r="D820" t="s">
        <v>830</v>
      </c>
    </row>
    <row r="821" spans="3:4" x14ac:dyDescent="0.15">
      <c r="C821">
        <v>1335</v>
      </c>
      <c r="D821" t="s">
        <v>831</v>
      </c>
    </row>
    <row r="822" spans="3:4" x14ac:dyDescent="0.15">
      <c r="C822">
        <v>1336</v>
      </c>
      <c r="D822" t="s">
        <v>832</v>
      </c>
    </row>
    <row r="823" spans="3:4" x14ac:dyDescent="0.15">
      <c r="C823">
        <v>1337</v>
      </c>
      <c r="D823" t="s">
        <v>833</v>
      </c>
    </row>
    <row r="824" spans="3:4" x14ac:dyDescent="0.15">
      <c r="C824">
        <v>1338</v>
      </c>
      <c r="D824" t="s">
        <v>834</v>
      </c>
    </row>
    <row r="825" spans="3:4" x14ac:dyDescent="0.15">
      <c r="C825">
        <v>1339</v>
      </c>
      <c r="D825" t="s">
        <v>835</v>
      </c>
    </row>
    <row r="826" spans="3:4" x14ac:dyDescent="0.15">
      <c r="C826">
        <v>1340</v>
      </c>
      <c r="D826" t="s">
        <v>836</v>
      </c>
    </row>
    <row r="827" spans="3:4" x14ac:dyDescent="0.15">
      <c r="C827">
        <v>1341</v>
      </c>
      <c r="D827" t="s">
        <v>837</v>
      </c>
    </row>
    <row r="828" spans="3:4" x14ac:dyDescent="0.15">
      <c r="C828">
        <v>1342</v>
      </c>
      <c r="D828" t="s">
        <v>838</v>
      </c>
    </row>
    <row r="829" spans="3:4" x14ac:dyDescent="0.15">
      <c r="C829">
        <v>1343</v>
      </c>
      <c r="D829" t="s">
        <v>839</v>
      </c>
    </row>
    <row r="830" spans="3:4" x14ac:dyDescent="0.15">
      <c r="C830">
        <v>1344</v>
      </c>
      <c r="D830" t="s">
        <v>840</v>
      </c>
    </row>
    <row r="831" spans="3:4" x14ac:dyDescent="0.15">
      <c r="C831">
        <v>1345</v>
      </c>
      <c r="D831" t="s">
        <v>841</v>
      </c>
    </row>
    <row r="832" spans="3:4" x14ac:dyDescent="0.15">
      <c r="C832">
        <v>1346</v>
      </c>
      <c r="D832" t="s">
        <v>842</v>
      </c>
    </row>
    <row r="833" spans="3:4" x14ac:dyDescent="0.15">
      <c r="C833">
        <v>1347</v>
      </c>
      <c r="D833" t="s">
        <v>843</v>
      </c>
    </row>
    <row r="834" spans="3:4" x14ac:dyDescent="0.15">
      <c r="C834">
        <v>1348</v>
      </c>
      <c r="D834" t="s">
        <v>844</v>
      </c>
    </row>
    <row r="835" spans="3:4" x14ac:dyDescent="0.15">
      <c r="C835">
        <v>1349</v>
      </c>
      <c r="D835" t="s">
        <v>845</v>
      </c>
    </row>
    <row r="836" spans="3:4" x14ac:dyDescent="0.15">
      <c r="C836">
        <v>1350</v>
      </c>
      <c r="D836" t="s">
        <v>846</v>
      </c>
    </row>
    <row r="837" spans="3:4" x14ac:dyDescent="0.15">
      <c r="C837">
        <v>1351</v>
      </c>
      <c r="D837" t="s">
        <v>847</v>
      </c>
    </row>
    <row r="838" spans="3:4" x14ac:dyDescent="0.15">
      <c r="C838">
        <v>1352</v>
      </c>
      <c r="D838" t="s">
        <v>848</v>
      </c>
    </row>
    <row r="839" spans="3:4" x14ac:dyDescent="0.15">
      <c r="C839">
        <v>1353</v>
      </c>
      <c r="D839" t="s">
        <v>849</v>
      </c>
    </row>
    <row r="840" spans="3:4" x14ac:dyDescent="0.15">
      <c r="C840">
        <v>1354</v>
      </c>
      <c r="D840" t="s">
        <v>850</v>
      </c>
    </row>
    <row r="841" spans="3:4" x14ac:dyDescent="0.15">
      <c r="C841">
        <v>1355</v>
      </c>
      <c r="D841" t="s">
        <v>851</v>
      </c>
    </row>
    <row r="842" spans="3:4" x14ac:dyDescent="0.15">
      <c r="C842">
        <v>1356</v>
      </c>
      <c r="D842" t="s">
        <v>852</v>
      </c>
    </row>
    <row r="843" spans="3:4" x14ac:dyDescent="0.15">
      <c r="C843">
        <v>1357</v>
      </c>
      <c r="D843" t="s">
        <v>853</v>
      </c>
    </row>
    <row r="844" spans="3:4" x14ac:dyDescent="0.15">
      <c r="C844">
        <v>1358</v>
      </c>
      <c r="D844" t="s">
        <v>854</v>
      </c>
    </row>
    <row r="845" spans="3:4" x14ac:dyDescent="0.15">
      <c r="C845">
        <v>1359</v>
      </c>
      <c r="D845" t="s">
        <v>855</v>
      </c>
    </row>
    <row r="846" spans="3:4" x14ac:dyDescent="0.15">
      <c r="C846">
        <v>1360</v>
      </c>
      <c r="D846" t="s">
        <v>856</v>
      </c>
    </row>
    <row r="847" spans="3:4" x14ac:dyDescent="0.15">
      <c r="C847">
        <v>1361</v>
      </c>
      <c r="D847" t="s">
        <v>857</v>
      </c>
    </row>
    <row r="848" spans="3:4" x14ac:dyDescent="0.15">
      <c r="C848">
        <v>1362</v>
      </c>
      <c r="D848" t="s">
        <v>858</v>
      </c>
    </row>
    <row r="849" spans="3:4" x14ac:dyDescent="0.15">
      <c r="C849">
        <v>1363</v>
      </c>
      <c r="D849" t="s">
        <v>859</v>
      </c>
    </row>
    <row r="850" spans="3:4" x14ac:dyDescent="0.15">
      <c r="C850">
        <v>1364</v>
      </c>
      <c r="D850" t="s">
        <v>860</v>
      </c>
    </row>
    <row r="851" spans="3:4" x14ac:dyDescent="0.15">
      <c r="C851">
        <v>1365</v>
      </c>
      <c r="D851" t="s">
        <v>861</v>
      </c>
    </row>
    <row r="852" spans="3:4" x14ac:dyDescent="0.15">
      <c r="C852">
        <v>1366</v>
      </c>
      <c r="D852" t="s">
        <v>862</v>
      </c>
    </row>
    <row r="853" spans="3:4" x14ac:dyDescent="0.15">
      <c r="C853">
        <v>1367</v>
      </c>
      <c r="D853" t="s">
        <v>863</v>
      </c>
    </row>
    <row r="854" spans="3:4" x14ac:dyDescent="0.15">
      <c r="C854">
        <v>1368</v>
      </c>
      <c r="D854" t="s">
        <v>864</v>
      </c>
    </row>
    <row r="855" spans="3:4" x14ac:dyDescent="0.15">
      <c r="C855">
        <v>1369</v>
      </c>
      <c r="D855" t="s">
        <v>865</v>
      </c>
    </row>
    <row r="856" spans="3:4" x14ac:dyDescent="0.15">
      <c r="C856">
        <v>1370</v>
      </c>
      <c r="D856" t="s">
        <v>866</v>
      </c>
    </row>
    <row r="857" spans="3:4" x14ac:dyDescent="0.15">
      <c r="C857">
        <v>1371</v>
      </c>
      <c r="D857" t="s">
        <v>867</v>
      </c>
    </row>
    <row r="858" spans="3:4" x14ac:dyDescent="0.15">
      <c r="C858">
        <v>1372</v>
      </c>
      <c r="D858" t="s">
        <v>868</v>
      </c>
    </row>
    <row r="859" spans="3:4" x14ac:dyDescent="0.15">
      <c r="C859">
        <v>1373</v>
      </c>
      <c r="D859" t="s">
        <v>869</v>
      </c>
    </row>
    <row r="860" spans="3:4" x14ac:dyDescent="0.15">
      <c r="C860">
        <v>1374</v>
      </c>
      <c r="D860" t="s">
        <v>870</v>
      </c>
    </row>
    <row r="861" spans="3:4" x14ac:dyDescent="0.15">
      <c r="C861">
        <v>1375</v>
      </c>
      <c r="D861" t="s">
        <v>871</v>
      </c>
    </row>
    <row r="862" spans="3:4" x14ac:dyDescent="0.15">
      <c r="C862">
        <v>1376</v>
      </c>
      <c r="D862" t="s">
        <v>872</v>
      </c>
    </row>
    <row r="863" spans="3:4" x14ac:dyDescent="0.15">
      <c r="C863">
        <v>1377</v>
      </c>
      <c r="D863" t="s">
        <v>873</v>
      </c>
    </row>
    <row r="864" spans="3:4" x14ac:dyDescent="0.15">
      <c r="C864">
        <v>1378</v>
      </c>
      <c r="D864" t="s">
        <v>874</v>
      </c>
    </row>
    <row r="865" spans="3:4" x14ac:dyDescent="0.15">
      <c r="C865">
        <v>1379</v>
      </c>
      <c r="D865" t="s">
        <v>875</v>
      </c>
    </row>
    <row r="866" spans="3:4" x14ac:dyDescent="0.15">
      <c r="C866">
        <v>1380</v>
      </c>
      <c r="D866" t="s">
        <v>876</v>
      </c>
    </row>
    <row r="867" spans="3:4" x14ac:dyDescent="0.15">
      <c r="C867">
        <v>1381</v>
      </c>
      <c r="D867" t="s">
        <v>877</v>
      </c>
    </row>
    <row r="868" spans="3:4" x14ac:dyDescent="0.15">
      <c r="C868">
        <v>1382</v>
      </c>
      <c r="D868" t="s">
        <v>878</v>
      </c>
    </row>
    <row r="869" spans="3:4" x14ac:dyDescent="0.15">
      <c r="C869">
        <v>1383</v>
      </c>
      <c r="D869" t="s">
        <v>879</v>
      </c>
    </row>
    <row r="870" spans="3:4" x14ac:dyDescent="0.15">
      <c r="C870">
        <v>1384</v>
      </c>
      <c r="D870" t="s">
        <v>880</v>
      </c>
    </row>
    <row r="871" spans="3:4" x14ac:dyDescent="0.15">
      <c r="C871">
        <v>1385</v>
      </c>
      <c r="D871" t="s">
        <v>881</v>
      </c>
    </row>
    <row r="872" spans="3:4" x14ac:dyDescent="0.15">
      <c r="C872">
        <v>1386</v>
      </c>
      <c r="D872" t="s">
        <v>882</v>
      </c>
    </row>
    <row r="873" spans="3:4" x14ac:dyDescent="0.15">
      <c r="C873">
        <v>1387</v>
      </c>
      <c r="D873" t="s">
        <v>883</v>
      </c>
    </row>
    <row r="874" spans="3:4" x14ac:dyDescent="0.15">
      <c r="C874">
        <v>1388</v>
      </c>
      <c r="D874" t="s">
        <v>884</v>
      </c>
    </row>
    <row r="875" spans="3:4" x14ac:dyDescent="0.15">
      <c r="C875">
        <v>1389</v>
      </c>
      <c r="D875" t="s">
        <v>885</v>
      </c>
    </row>
    <row r="876" spans="3:4" x14ac:dyDescent="0.15">
      <c r="C876">
        <v>1390</v>
      </c>
      <c r="D876" t="s">
        <v>886</v>
      </c>
    </row>
    <row r="877" spans="3:4" x14ac:dyDescent="0.15">
      <c r="C877">
        <v>1391</v>
      </c>
      <c r="D877" t="s">
        <v>887</v>
      </c>
    </row>
    <row r="878" spans="3:4" x14ac:dyDescent="0.15">
      <c r="C878">
        <v>1392</v>
      </c>
      <c r="D878" t="s">
        <v>888</v>
      </c>
    </row>
    <row r="879" spans="3:4" x14ac:dyDescent="0.15">
      <c r="C879">
        <v>1393</v>
      </c>
      <c r="D879" t="s">
        <v>889</v>
      </c>
    </row>
    <row r="880" spans="3:4" x14ac:dyDescent="0.15">
      <c r="C880">
        <v>1394</v>
      </c>
      <c r="D880" t="s">
        <v>890</v>
      </c>
    </row>
    <row r="881" spans="3:4" x14ac:dyDescent="0.15">
      <c r="C881">
        <v>1395</v>
      </c>
      <c r="D881" t="s">
        <v>891</v>
      </c>
    </row>
    <row r="882" spans="3:4" x14ac:dyDescent="0.15">
      <c r="C882">
        <v>1396</v>
      </c>
      <c r="D882" t="s">
        <v>892</v>
      </c>
    </row>
    <row r="883" spans="3:4" x14ac:dyDescent="0.15">
      <c r="C883">
        <v>1397</v>
      </c>
      <c r="D883" t="s">
        <v>893</v>
      </c>
    </row>
    <row r="884" spans="3:4" x14ac:dyDescent="0.15">
      <c r="C884">
        <v>1398</v>
      </c>
      <c r="D884" t="s">
        <v>894</v>
      </c>
    </row>
    <row r="885" spans="3:4" x14ac:dyDescent="0.15">
      <c r="C885">
        <v>1399</v>
      </c>
      <c r="D885" t="s">
        <v>895</v>
      </c>
    </row>
    <row r="886" spans="3:4" x14ac:dyDescent="0.15">
      <c r="C886">
        <v>1400</v>
      </c>
      <c r="D886" t="s">
        <v>896</v>
      </c>
    </row>
    <row r="887" spans="3:4" x14ac:dyDescent="0.15">
      <c r="C887">
        <v>1401</v>
      </c>
      <c r="D887" t="s">
        <v>897</v>
      </c>
    </row>
    <row r="888" spans="3:4" x14ac:dyDescent="0.15">
      <c r="C888">
        <v>1402</v>
      </c>
      <c r="D888" t="s">
        <v>898</v>
      </c>
    </row>
    <row r="889" spans="3:4" x14ac:dyDescent="0.15">
      <c r="C889">
        <v>1403</v>
      </c>
      <c r="D889" t="s">
        <v>899</v>
      </c>
    </row>
    <row r="890" spans="3:4" x14ac:dyDescent="0.15">
      <c r="C890">
        <v>1404</v>
      </c>
      <c r="D890" t="s">
        <v>900</v>
      </c>
    </row>
    <row r="891" spans="3:4" x14ac:dyDescent="0.15">
      <c r="C891">
        <v>1405</v>
      </c>
      <c r="D891" t="s">
        <v>901</v>
      </c>
    </row>
    <row r="892" spans="3:4" x14ac:dyDescent="0.15">
      <c r="C892">
        <v>1406</v>
      </c>
      <c r="D892" t="s">
        <v>902</v>
      </c>
    </row>
    <row r="893" spans="3:4" x14ac:dyDescent="0.15">
      <c r="C893">
        <v>1407</v>
      </c>
      <c r="D893" t="s">
        <v>903</v>
      </c>
    </row>
    <row r="894" spans="3:4" x14ac:dyDescent="0.15">
      <c r="C894">
        <v>1408</v>
      </c>
      <c r="D894" t="s">
        <v>904</v>
      </c>
    </row>
    <row r="895" spans="3:4" x14ac:dyDescent="0.15">
      <c r="C895">
        <v>1409</v>
      </c>
      <c r="D895" t="s">
        <v>905</v>
      </c>
    </row>
    <row r="896" spans="3:4" x14ac:dyDescent="0.15">
      <c r="C896">
        <v>1410</v>
      </c>
      <c r="D896" t="s">
        <v>906</v>
      </c>
    </row>
    <row r="897" spans="3:4" x14ac:dyDescent="0.15">
      <c r="C897">
        <v>1411</v>
      </c>
      <c r="D897" t="s">
        <v>907</v>
      </c>
    </row>
    <row r="898" spans="3:4" x14ac:dyDescent="0.15">
      <c r="C898">
        <v>1412</v>
      </c>
      <c r="D898" t="s">
        <v>908</v>
      </c>
    </row>
    <row r="899" spans="3:4" x14ac:dyDescent="0.15">
      <c r="C899">
        <v>1413</v>
      </c>
      <c r="D899" t="s">
        <v>909</v>
      </c>
    </row>
    <row r="900" spans="3:4" x14ac:dyDescent="0.15">
      <c r="C900">
        <v>1414</v>
      </c>
      <c r="D900" t="s">
        <v>910</v>
      </c>
    </row>
    <row r="901" spans="3:4" x14ac:dyDescent="0.15">
      <c r="C901">
        <v>1415</v>
      </c>
      <c r="D901" t="s">
        <v>911</v>
      </c>
    </row>
    <row r="902" spans="3:4" x14ac:dyDescent="0.15">
      <c r="C902">
        <v>1416</v>
      </c>
      <c r="D902" t="s">
        <v>912</v>
      </c>
    </row>
    <row r="903" spans="3:4" x14ac:dyDescent="0.15">
      <c r="C903">
        <v>1417</v>
      </c>
      <c r="D903" t="s">
        <v>913</v>
      </c>
    </row>
    <row r="904" spans="3:4" x14ac:dyDescent="0.15">
      <c r="C904">
        <v>1418</v>
      </c>
      <c r="D904" t="s">
        <v>914</v>
      </c>
    </row>
    <row r="905" spans="3:4" x14ac:dyDescent="0.15">
      <c r="C905">
        <v>1419</v>
      </c>
      <c r="D905" t="s">
        <v>915</v>
      </c>
    </row>
    <row r="906" spans="3:4" x14ac:dyDescent="0.15">
      <c r="C906">
        <v>1420</v>
      </c>
      <c r="D906" t="s">
        <v>916</v>
      </c>
    </row>
    <row r="907" spans="3:4" x14ac:dyDescent="0.15">
      <c r="C907">
        <v>1421</v>
      </c>
      <c r="D907" t="s">
        <v>917</v>
      </c>
    </row>
    <row r="908" spans="3:4" x14ac:dyDescent="0.15">
      <c r="C908">
        <v>1422</v>
      </c>
      <c r="D908" t="s">
        <v>918</v>
      </c>
    </row>
    <row r="909" spans="3:4" x14ac:dyDescent="0.15">
      <c r="C909">
        <v>1423</v>
      </c>
      <c r="D909" t="s">
        <v>919</v>
      </c>
    </row>
    <row r="910" spans="3:4" x14ac:dyDescent="0.15">
      <c r="C910">
        <v>1424</v>
      </c>
      <c r="D910" t="s">
        <v>920</v>
      </c>
    </row>
    <row r="911" spans="3:4" x14ac:dyDescent="0.15">
      <c r="C911">
        <v>1425</v>
      </c>
      <c r="D911" t="s">
        <v>921</v>
      </c>
    </row>
    <row r="912" spans="3:4" x14ac:dyDescent="0.15">
      <c r="C912">
        <v>1426</v>
      </c>
      <c r="D912" t="s">
        <v>922</v>
      </c>
    </row>
    <row r="913" spans="3:4" x14ac:dyDescent="0.15">
      <c r="C913">
        <v>1427</v>
      </c>
      <c r="D913" t="s">
        <v>923</v>
      </c>
    </row>
    <row r="914" spans="3:4" x14ac:dyDescent="0.15">
      <c r="C914">
        <v>1428</v>
      </c>
      <c r="D914" t="s">
        <v>924</v>
      </c>
    </row>
    <row r="915" spans="3:4" x14ac:dyDescent="0.15">
      <c r="C915">
        <v>1429</v>
      </c>
      <c r="D915" t="s">
        <v>925</v>
      </c>
    </row>
    <row r="916" spans="3:4" x14ac:dyDescent="0.15">
      <c r="C916">
        <v>1430</v>
      </c>
      <c r="D916" t="s">
        <v>926</v>
      </c>
    </row>
    <row r="917" spans="3:4" x14ac:dyDescent="0.15">
      <c r="C917">
        <v>1431</v>
      </c>
      <c r="D917" t="s">
        <v>927</v>
      </c>
    </row>
    <row r="918" spans="3:4" x14ac:dyDescent="0.15">
      <c r="C918">
        <v>1432</v>
      </c>
      <c r="D918" t="s">
        <v>928</v>
      </c>
    </row>
    <row r="919" spans="3:4" x14ac:dyDescent="0.15">
      <c r="C919">
        <v>1433</v>
      </c>
      <c r="D919" t="s">
        <v>929</v>
      </c>
    </row>
    <row r="920" spans="3:4" x14ac:dyDescent="0.15">
      <c r="C920">
        <v>1434</v>
      </c>
      <c r="D920" t="s">
        <v>930</v>
      </c>
    </row>
    <row r="921" spans="3:4" x14ac:dyDescent="0.15">
      <c r="C921">
        <v>1435</v>
      </c>
      <c r="D921" t="s">
        <v>931</v>
      </c>
    </row>
    <row r="922" spans="3:4" x14ac:dyDescent="0.15">
      <c r="C922">
        <v>1436</v>
      </c>
      <c r="D922" t="s">
        <v>932</v>
      </c>
    </row>
    <row r="923" spans="3:4" x14ac:dyDescent="0.15">
      <c r="C923">
        <v>1437</v>
      </c>
      <c r="D923" t="s">
        <v>933</v>
      </c>
    </row>
    <row r="924" spans="3:4" x14ac:dyDescent="0.15">
      <c r="C924">
        <v>1438</v>
      </c>
      <c r="D924" t="s">
        <v>934</v>
      </c>
    </row>
    <row r="925" spans="3:4" x14ac:dyDescent="0.15">
      <c r="C925">
        <v>1439</v>
      </c>
      <c r="D925" t="s">
        <v>935</v>
      </c>
    </row>
    <row r="926" spans="3:4" x14ac:dyDescent="0.15">
      <c r="C926">
        <v>1440</v>
      </c>
      <c r="D926" t="s">
        <v>936</v>
      </c>
    </row>
    <row r="927" spans="3:4" x14ac:dyDescent="0.15">
      <c r="C927">
        <v>1441</v>
      </c>
      <c r="D927" t="s">
        <v>937</v>
      </c>
    </row>
    <row r="928" spans="3:4" x14ac:dyDescent="0.15">
      <c r="C928">
        <v>1442</v>
      </c>
      <c r="D928" t="s">
        <v>938</v>
      </c>
    </row>
    <row r="929" spans="3:4" x14ac:dyDescent="0.15">
      <c r="C929">
        <v>1443</v>
      </c>
      <c r="D929" t="s">
        <v>939</v>
      </c>
    </row>
    <row r="930" spans="3:4" x14ac:dyDescent="0.15">
      <c r="C930">
        <v>1444</v>
      </c>
      <c r="D930" t="s">
        <v>940</v>
      </c>
    </row>
    <row r="931" spans="3:4" x14ac:dyDescent="0.15">
      <c r="C931">
        <v>1445</v>
      </c>
      <c r="D931" t="s">
        <v>941</v>
      </c>
    </row>
    <row r="932" spans="3:4" x14ac:dyDescent="0.15">
      <c r="C932">
        <v>1446</v>
      </c>
      <c r="D932" t="s">
        <v>942</v>
      </c>
    </row>
    <row r="933" spans="3:4" x14ac:dyDescent="0.15">
      <c r="C933">
        <v>1447</v>
      </c>
      <c r="D933" t="s">
        <v>943</v>
      </c>
    </row>
    <row r="934" spans="3:4" x14ac:dyDescent="0.15">
      <c r="C934">
        <v>1448</v>
      </c>
      <c r="D934" t="s">
        <v>944</v>
      </c>
    </row>
    <row r="935" spans="3:4" x14ac:dyDescent="0.15">
      <c r="C935">
        <v>1449</v>
      </c>
      <c r="D935" t="s">
        <v>945</v>
      </c>
    </row>
    <row r="936" spans="3:4" x14ac:dyDescent="0.15">
      <c r="C936">
        <v>1450</v>
      </c>
      <c r="D936" t="s">
        <v>946</v>
      </c>
    </row>
    <row r="937" spans="3:4" x14ac:dyDescent="0.15">
      <c r="C937">
        <v>1451</v>
      </c>
      <c r="D937" t="s">
        <v>947</v>
      </c>
    </row>
    <row r="938" spans="3:4" x14ac:dyDescent="0.15">
      <c r="C938">
        <v>1452</v>
      </c>
      <c r="D938" t="s">
        <v>948</v>
      </c>
    </row>
    <row r="939" spans="3:4" x14ac:dyDescent="0.15">
      <c r="C939">
        <v>1453</v>
      </c>
      <c r="D939" t="s">
        <v>949</v>
      </c>
    </row>
    <row r="940" spans="3:4" x14ac:dyDescent="0.15">
      <c r="C940">
        <v>1454</v>
      </c>
      <c r="D940" t="s">
        <v>950</v>
      </c>
    </row>
    <row r="941" spans="3:4" x14ac:dyDescent="0.15">
      <c r="C941">
        <v>1455</v>
      </c>
      <c r="D941" t="s">
        <v>951</v>
      </c>
    </row>
    <row r="942" spans="3:4" x14ac:dyDescent="0.15">
      <c r="C942">
        <v>1456</v>
      </c>
      <c r="D942" t="s">
        <v>952</v>
      </c>
    </row>
    <row r="943" spans="3:4" x14ac:dyDescent="0.15">
      <c r="C943">
        <v>1457</v>
      </c>
      <c r="D943" t="s">
        <v>953</v>
      </c>
    </row>
    <row r="944" spans="3:4" x14ac:dyDescent="0.15">
      <c r="C944">
        <v>1458</v>
      </c>
      <c r="D944" t="s">
        <v>954</v>
      </c>
    </row>
    <row r="945" spans="3:4" x14ac:dyDescent="0.15">
      <c r="C945">
        <v>1459</v>
      </c>
      <c r="D945" t="s">
        <v>955</v>
      </c>
    </row>
    <row r="946" spans="3:4" x14ac:dyDescent="0.15">
      <c r="C946">
        <v>1460</v>
      </c>
      <c r="D946" t="s">
        <v>956</v>
      </c>
    </row>
    <row r="947" spans="3:4" x14ac:dyDescent="0.15">
      <c r="C947">
        <v>1461</v>
      </c>
      <c r="D947" t="s">
        <v>957</v>
      </c>
    </row>
    <row r="948" spans="3:4" x14ac:dyDescent="0.15">
      <c r="C948">
        <v>1462</v>
      </c>
      <c r="D948" t="s">
        <v>958</v>
      </c>
    </row>
    <row r="949" spans="3:4" x14ac:dyDescent="0.15">
      <c r="C949">
        <v>1463</v>
      </c>
      <c r="D949" t="s">
        <v>959</v>
      </c>
    </row>
    <row r="950" spans="3:4" x14ac:dyDescent="0.15">
      <c r="C950">
        <v>1464</v>
      </c>
      <c r="D950" t="s">
        <v>960</v>
      </c>
    </row>
    <row r="951" spans="3:4" x14ac:dyDescent="0.15">
      <c r="C951">
        <v>1465</v>
      </c>
      <c r="D951" t="s">
        <v>961</v>
      </c>
    </row>
    <row r="952" spans="3:4" x14ac:dyDescent="0.15">
      <c r="C952">
        <v>1466</v>
      </c>
      <c r="D952" t="s">
        <v>962</v>
      </c>
    </row>
    <row r="953" spans="3:4" x14ac:dyDescent="0.15">
      <c r="C953">
        <v>1467</v>
      </c>
      <c r="D953" t="s">
        <v>963</v>
      </c>
    </row>
    <row r="954" spans="3:4" x14ac:dyDescent="0.15">
      <c r="C954">
        <v>1468</v>
      </c>
      <c r="D954" t="s">
        <v>964</v>
      </c>
    </row>
    <row r="955" spans="3:4" x14ac:dyDescent="0.15">
      <c r="C955">
        <v>1469</v>
      </c>
      <c r="D955" t="s">
        <v>965</v>
      </c>
    </row>
    <row r="956" spans="3:4" x14ac:dyDescent="0.15">
      <c r="C956">
        <v>1470</v>
      </c>
      <c r="D956" t="s">
        <v>966</v>
      </c>
    </row>
    <row r="957" spans="3:4" x14ac:dyDescent="0.15">
      <c r="C957">
        <v>1471</v>
      </c>
      <c r="D957" t="s">
        <v>967</v>
      </c>
    </row>
    <row r="958" spans="3:4" x14ac:dyDescent="0.15">
      <c r="C958">
        <v>1472</v>
      </c>
      <c r="D958" t="s">
        <v>968</v>
      </c>
    </row>
    <row r="959" spans="3:4" x14ac:dyDescent="0.15">
      <c r="C959">
        <v>1473</v>
      </c>
      <c r="D959" t="s">
        <v>969</v>
      </c>
    </row>
    <row r="960" spans="3:4" x14ac:dyDescent="0.15">
      <c r="C960">
        <v>1474</v>
      </c>
      <c r="D960" t="s">
        <v>970</v>
      </c>
    </row>
    <row r="961" spans="3:4" x14ac:dyDescent="0.15">
      <c r="C961">
        <v>1475</v>
      </c>
      <c r="D961" t="s">
        <v>971</v>
      </c>
    </row>
    <row r="962" spans="3:4" x14ac:dyDescent="0.15">
      <c r="C962">
        <v>1476</v>
      </c>
      <c r="D962" t="s">
        <v>972</v>
      </c>
    </row>
    <row r="963" spans="3:4" x14ac:dyDescent="0.15">
      <c r="C963">
        <v>1477</v>
      </c>
      <c r="D963" t="s">
        <v>973</v>
      </c>
    </row>
    <row r="964" spans="3:4" x14ac:dyDescent="0.15">
      <c r="C964">
        <v>1478</v>
      </c>
      <c r="D964" t="s">
        <v>974</v>
      </c>
    </row>
    <row r="965" spans="3:4" x14ac:dyDescent="0.15">
      <c r="C965">
        <v>1479</v>
      </c>
      <c r="D965" t="s">
        <v>975</v>
      </c>
    </row>
    <row r="966" spans="3:4" x14ac:dyDescent="0.15">
      <c r="C966">
        <v>1480</v>
      </c>
      <c r="D966" t="s">
        <v>976</v>
      </c>
    </row>
    <row r="967" spans="3:4" x14ac:dyDescent="0.15">
      <c r="C967">
        <v>1481</v>
      </c>
      <c r="D967" t="s">
        <v>977</v>
      </c>
    </row>
    <row r="968" spans="3:4" x14ac:dyDescent="0.15">
      <c r="C968">
        <v>1482</v>
      </c>
      <c r="D968" t="s">
        <v>978</v>
      </c>
    </row>
    <row r="969" spans="3:4" x14ac:dyDescent="0.15">
      <c r="C969">
        <v>1483</v>
      </c>
      <c r="D969" t="s">
        <v>979</v>
      </c>
    </row>
    <row r="970" spans="3:4" x14ac:dyDescent="0.15">
      <c r="C970">
        <v>1484</v>
      </c>
      <c r="D970" t="s">
        <v>980</v>
      </c>
    </row>
    <row r="971" spans="3:4" x14ac:dyDescent="0.15">
      <c r="C971">
        <v>1485</v>
      </c>
      <c r="D971" t="s">
        <v>981</v>
      </c>
    </row>
    <row r="972" spans="3:4" x14ac:dyDescent="0.15">
      <c r="C972">
        <v>1486</v>
      </c>
      <c r="D972" t="s">
        <v>982</v>
      </c>
    </row>
    <row r="973" spans="3:4" x14ac:dyDescent="0.15">
      <c r="C973">
        <v>1487</v>
      </c>
      <c r="D973" t="s">
        <v>983</v>
      </c>
    </row>
    <row r="974" spans="3:4" x14ac:dyDescent="0.15">
      <c r="C974">
        <v>1488</v>
      </c>
      <c r="D974" t="s">
        <v>984</v>
      </c>
    </row>
    <row r="975" spans="3:4" x14ac:dyDescent="0.15">
      <c r="C975">
        <v>1489</v>
      </c>
      <c r="D975" t="s">
        <v>985</v>
      </c>
    </row>
    <row r="976" spans="3:4" x14ac:dyDescent="0.15">
      <c r="C976">
        <v>1490</v>
      </c>
      <c r="D976" t="s">
        <v>986</v>
      </c>
    </row>
    <row r="977" spans="3:4" x14ac:dyDescent="0.15">
      <c r="C977">
        <v>1491</v>
      </c>
      <c r="D977" t="s">
        <v>987</v>
      </c>
    </row>
    <row r="978" spans="3:4" x14ac:dyDescent="0.15">
      <c r="C978">
        <v>1492</v>
      </c>
      <c r="D978" t="s">
        <v>988</v>
      </c>
    </row>
    <row r="979" spans="3:4" x14ac:dyDescent="0.15">
      <c r="C979">
        <v>1493</v>
      </c>
      <c r="D979" t="s">
        <v>989</v>
      </c>
    </row>
    <row r="980" spans="3:4" x14ac:dyDescent="0.15">
      <c r="C980">
        <v>1494</v>
      </c>
      <c r="D980" t="s">
        <v>990</v>
      </c>
    </row>
    <row r="981" spans="3:4" x14ac:dyDescent="0.15">
      <c r="C981">
        <v>1495</v>
      </c>
      <c r="D981" t="s">
        <v>991</v>
      </c>
    </row>
    <row r="982" spans="3:4" x14ac:dyDescent="0.15">
      <c r="C982">
        <v>1496</v>
      </c>
      <c r="D982" t="s">
        <v>992</v>
      </c>
    </row>
    <row r="983" spans="3:4" x14ac:dyDescent="0.15">
      <c r="C983">
        <v>1497</v>
      </c>
      <c r="D983" t="s">
        <v>993</v>
      </c>
    </row>
    <row r="984" spans="3:4" x14ac:dyDescent="0.15">
      <c r="C984">
        <v>1498</v>
      </c>
      <c r="D984" t="s">
        <v>994</v>
      </c>
    </row>
    <row r="985" spans="3:4" x14ac:dyDescent="0.15">
      <c r="C985">
        <v>1499</v>
      </c>
      <c r="D985" t="s">
        <v>995</v>
      </c>
    </row>
    <row r="986" spans="3:4" x14ac:dyDescent="0.15">
      <c r="C986">
        <v>1500</v>
      </c>
      <c r="D986" t="s">
        <v>996</v>
      </c>
    </row>
    <row r="987" spans="3:4" x14ac:dyDescent="0.15">
      <c r="C987">
        <v>1501</v>
      </c>
      <c r="D987" t="s">
        <v>997</v>
      </c>
    </row>
    <row r="988" spans="3:4" x14ac:dyDescent="0.15">
      <c r="C988">
        <v>1502</v>
      </c>
      <c r="D988" t="s">
        <v>998</v>
      </c>
    </row>
    <row r="989" spans="3:4" x14ac:dyDescent="0.15">
      <c r="C989">
        <v>1503</v>
      </c>
      <c r="D989" t="s">
        <v>999</v>
      </c>
    </row>
    <row r="990" spans="3:4" x14ac:dyDescent="0.15">
      <c r="C990">
        <v>1504</v>
      </c>
      <c r="D990" t="s">
        <v>1000</v>
      </c>
    </row>
    <row r="991" spans="3:4" x14ac:dyDescent="0.15">
      <c r="C991">
        <v>1505</v>
      </c>
      <c r="D991" t="s">
        <v>1001</v>
      </c>
    </row>
    <row r="992" spans="3:4" x14ac:dyDescent="0.15">
      <c r="C992">
        <v>1506</v>
      </c>
      <c r="D992" t="s">
        <v>1002</v>
      </c>
    </row>
    <row r="993" spans="3:4" x14ac:dyDescent="0.15">
      <c r="C993">
        <v>1507</v>
      </c>
      <c r="D993" t="s">
        <v>1003</v>
      </c>
    </row>
    <row r="994" spans="3:4" x14ac:dyDescent="0.15">
      <c r="C994">
        <v>1508</v>
      </c>
      <c r="D994" t="s">
        <v>1004</v>
      </c>
    </row>
    <row r="995" spans="3:4" x14ac:dyDescent="0.15">
      <c r="C995">
        <v>1509</v>
      </c>
      <c r="D995" t="s">
        <v>1005</v>
      </c>
    </row>
    <row r="996" spans="3:4" x14ac:dyDescent="0.15">
      <c r="C996">
        <v>1510</v>
      </c>
      <c r="D996" t="s">
        <v>1006</v>
      </c>
    </row>
    <row r="997" spans="3:4" x14ac:dyDescent="0.15">
      <c r="C997">
        <v>1511</v>
      </c>
      <c r="D997" t="s">
        <v>1007</v>
      </c>
    </row>
    <row r="998" spans="3:4" x14ac:dyDescent="0.15">
      <c r="C998">
        <v>1512</v>
      </c>
      <c r="D998" t="s">
        <v>1008</v>
      </c>
    </row>
    <row r="999" spans="3:4" x14ac:dyDescent="0.15">
      <c r="C999">
        <v>1513</v>
      </c>
      <c r="D999" t="s">
        <v>1009</v>
      </c>
    </row>
    <row r="1000" spans="3:4" x14ac:dyDescent="0.15">
      <c r="C1000">
        <v>1514</v>
      </c>
      <c r="D1000" t="s">
        <v>1010</v>
      </c>
    </row>
    <row r="1001" spans="3:4" x14ac:dyDescent="0.15">
      <c r="C1001">
        <v>1515</v>
      </c>
      <c r="D1001" t="s">
        <v>1011</v>
      </c>
    </row>
    <row r="1002" spans="3:4" x14ac:dyDescent="0.15">
      <c r="C1002">
        <v>1516</v>
      </c>
      <c r="D1002" t="s">
        <v>1012</v>
      </c>
    </row>
    <row r="1003" spans="3:4" x14ac:dyDescent="0.15">
      <c r="C1003">
        <v>1517</v>
      </c>
      <c r="D1003" t="s">
        <v>1013</v>
      </c>
    </row>
    <row r="1004" spans="3:4" x14ac:dyDescent="0.15">
      <c r="C1004">
        <v>1518</v>
      </c>
      <c r="D1004" t="s">
        <v>1014</v>
      </c>
    </row>
    <row r="1005" spans="3:4" x14ac:dyDescent="0.15">
      <c r="C1005">
        <v>1519</v>
      </c>
      <c r="D1005" t="s">
        <v>1015</v>
      </c>
    </row>
    <row r="1006" spans="3:4" x14ac:dyDescent="0.15">
      <c r="C1006">
        <v>1520</v>
      </c>
      <c r="D1006" t="s">
        <v>1016</v>
      </c>
    </row>
    <row r="1007" spans="3:4" x14ac:dyDescent="0.15">
      <c r="C1007">
        <v>1521</v>
      </c>
      <c r="D1007" t="s">
        <v>1017</v>
      </c>
    </row>
    <row r="1008" spans="3:4" x14ac:dyDescent="0.15">
      <c r="C1008">
        <v>1522</v>
      </c>
      <c r="D1008" t="s">
        <v>1018</v>
      </c>
    </row>
    <row r="1009" spans="3:4" x14ac:dyDescent="0.15">
      <c r="C1009">
        <v>1523</v>
      </c>
      <c r="D1009" t="s">
        <v>1019</v>
      </c>
    </row>
    <row r="1010" spans="3:4" x14ac:dyDescent="0.15">
      <c r="C1010">
        <v>1524</v>
      </c>
      <c r="D1010" t="s">
        <v>1020</v>
      </c>
    </row>
    <row r="1011" spans="3:4" x14ac:dyDescent="0.15">
      <c r="C1011">
        <v>1525</v>
      </c>
      <c r="D1011" t="s">
        <v>1021</v>
      </c>
    </row>
    <row r="1012" spans="3:4" x14ac:dyDescent="0.15">
      <c r="C1012">
        <v>1526</v>
      </c>
      <c r="D1012" t="s">
        <v>1022</v>
      </c>
    </row>
    <row r="1013" spans="3:4" x14ac:dyDescent="0.15">
      <c r="C1013">
        <v>1527</v>
      </c>
      <c r="D1013" t="s">
        <v>1023</v>
      </c>
    </row>
    <row r="1014" spans="3:4" x14ac:dyDescent="0.15">
      <c r="C1014">
        <v>1528</v>
      </c>
      <c r="D1014" t="s">
        <v>1024</v>
      </c>
    </row>
    <row r="1015" spans="3:4" x14ac:dyDescent="0.15">
      <c r="C1015">
        <v>1529</v>
      </c>
      <c r="D1015" t="s">
        <v>1025</v>
      </c>
    </row>
    <row r="1016" spans="3:4" x14ac:dyDescent="0.15">
      <c r="C1016">
        <v>1530</v>
      </c>
      <c r="D1016" t="s">
        <v>1026</v>
      </c>
    </row>
    <row r="1017" spans="3:4" x14ac:dyDescent="0.15">
      <c r="C1017">
        <v>1531</v>
      </c>
      <c r="D1017" t="s">
        <v>1027</v>
      </c>
    </row>
    <row r="1018" spans="3:4" x14ac:dyDescent="0.15">
      <c r="C1018">
        <v>1532</v>
      </c>
      <c r="D1018" t="s">
        <v>1028</v>
      </c>
    </row>
    <row r="1019" spans="3:4" x14ac:dyDescent="0.15">
      <c r="C1019">
        <v>1533</v>
      </c>
      <c r="D1019" t="s">
        <v>1029</v>
      </c>
    </row>
    <row r="1020" spans="3:4" x14ac:dyDescent="0.15">
      <c r="C1020">
        <v>1534</v>
      </c>
      <c r="D1020" t="s">
        <v>1030</v>
      </c>
    </row>
    <row r="1021" spans="3:4" x14ac:dyDescent="0.15">
      <c r="C1021">
        <v>1535</v>
      </c>
      <c r="D1021" t="s">
        <v>1031</v>
      </c>
    </row>
    <row r="1022" spans="3:4" x14ac:dyDescent="0.15">
      <c r="C1022">
        <v>1536</v>
      </c>
      <c r="D1022" t="s">
        <v>1032</v>
      </c>
    </row>
    <row r="1023" spans="3:4" x14ac:dyDescent="0.15">
      <c r="C1023">
        <v>1537</v>
      </c>
      <c r="D1023" t="s">
        <v>1033</v>
      </c>
    </row>
    <row r="1024" spans="3:4" x14ac:dyDescent="0.15">
      <c r="C1024">
        <v>1538</v>
      </c>
      <c r="D1024" t="s">
        <v>1034</v>
      </c>
    </row>
    <row r="1025" spans="3:4" x14ac:dyDescent="0.15">
      <c r="C1025">
        <v>1539</v>
      </c>
      <c r="D1025" t="s">
        <v>1035</v>
      </c>
    </row>
    <row r="1026" spans="3:4" x14ac:dyDescent="0.15">
      <c r="C1026">
        <v>1540</v>
      </c>
      <c r="D1026" t="s">
        <v>1036</v>
      </c>
    </row>
    <row r="1027" spans="3:4" x14ac:dyDescent="0.15">
      <c r="C1027">
        <v>1541</v>
      </c>
      <c r="D1027" t="s">
        <v>1037</v>
      </c>
    </row>
    <row r="1028" spans="3:4" x14ac:dyDescent="0.15">
      <c r="C1028">
        <v>1542</v>
      </c>
      <c r="D1028" t="s">
        <v>1038</v>
      </c>
    </row>
    <row r="1029" spans="3:4" x14ac:dyDescent="0.15">
      <c r="C1029">
        <v>1543</v>
      </c>
      <c r="D1029" t="s">
        <v>1039</v>
      </c>
    </row>
    <row r="1030" spans="3:4" x14ac:dyDescent="0.15">
      <c r="C1030">
        <v>1544</v>
      </c>
      <c r="D1030" t="s">
        <v>1040</v>
      </c>
    </row>
    <row r="1031" spans="3:4" x14ac:dyDescent="0.15">
      <c r="C1031">
        <v>1545</v>
      </c>
      <c r="D1031" t="s">
        <v>1041</v>
      </c>
    </row>
    <row r="1032" spans="3:4" x14ac:dyDescent="0.15">
      <c r="C1032">
        <v>1546</v>
      </c>
      <c r="D1032" t="s">
        <v>1042</v>
      </c>
    </row>
    <row r="1033" spans="3:4" x14ac:dyDescent="0.15">
      <c r="C1033">
        <v>1547</v>
      </c>
      <c r="D1033" t="s">
        <v>1043</v>
      </c>
    </row>
    <row r="1034" spans="3:4" x14ac:dyDescent="0.15">
      <c r="C1034">
        <v>1548</v>
      </c>
      <c r="D1034" t="s">
        <v>1044</v>
      </c>
    </row>
    <row r="1035" spans="3:4" x14ac:dyDescent="0.15">
      <c r="C1035">
        <v>1549</v>
      </c>
      <c r="D1035" t="s">
        <v>1045</v>
      </c>
    </row>
    <row r="1036" spans="3:4" x14ac:dyDescent="0.15">
      <c r="C1036">
        <v>1550</v>
      </c>
      <c r="D1036" t="s">
        <v>1046</v>
      </c>
    </row>
    <row r="1037" spans="3:4" x14ac:dyDescent="0.15">
      <c r="C1037">
        <v>1551</v>
      </c>
      <c r="D1037" t="s">
        <v>1047</v>
      </c>
    </row>
    <row r="1038" spans="3:4" x14ac:dyDescent="0.15">
      <c r="C1038">
        <v>1552</v>
      </c>
      <c r="D1038" t="s">
        <v>1048</v>
      </c>
    </row>
    <row r="1039" spans="3:4" x14ac:dyDescent="0.15">
      <c r="C1039">
        <v>1553</v>
      </c>
      <c r="D1039" t="s">
        <v>1049</v>
      </c>
    </row>
    <row r="1040" spans="3:4" x14ac:dyDescent="0.15">
      <c r="C1040">
        <v>1554</v>
      </c>
      <c r="D1040" t="s">
        <v>1050</v>
      </c>
    </row>
    <row r="1041" spans="3:4" x14ac:dyDescent="0.15">
      <c r="C1041">
        <v>1555</v>
      </c>
      <c r="D1041" t="s">
        <v>1051</v>
      </c>
    </row>
    <row r="1042" spans="3:4" x14ac:dyDescent="0.15">
      <c r="C1042">
        <v>1556</v>
      </c>
      <c r="D1042" t="s">
        <v>1052</v>
      </c>
    </row>
    <row r="1043" spans="3:4" x14ac:dyDescent="0.15">
      <c r="C1043">
        <v>1557</v>
      </c>
      <c r="D1043" t="s">
        <v>1053</v>
      </c>
    </row>
    <row r="1044" spans="3:4" x14ac:dyDescent="0.15">
      <c r="C1044">
        <v>1558</v>
      </c>
      <c r="D1044" t="s">
        <v>1054</v>
      </c>
    </row>
    <row r="1045" spans="3:4" x14ac:dyDescent="0.15">
      <c r="C1045">
        <v>1559</v>
      </c>
      <c r="D1045" t="s">
        <v>1055</v>
      </c>
    </row>
    <row r="1046" spans="3:4" x14ac:dyDescent="0.15">
      <c r="C1046">
        <v>1560</v>
      </c>
      <c r="D1046" t="s">
        <v>1056</v>
      </c>
    </row>
    <row r="1047" spans="3:4" x14ac:dyDescent="0.15">
      <c r="C1047">
        <v>1561</v>
      </c>
      <c r="D1047" t="s">
        <v>1057</v>
      </c>
    </row>
    <row r="1048" spans="3:4" x14ac:dyDescent="0.15">
      <c r="C1048">
        <v>1562</v>
      </c>
      <c r="D1048" t="s">
        <v>1058</v>
      </c>
    </row>
    <row r="1049" spans="3:4" x14ac:dyDescent="0.15">
      <c r="C1049">
        <v>1563</v>
      </c>
      <c r="D1049" t="s">
        <v>1059</v>
      </c>
    </row>
    <row r="1050" spans="3:4" x14ac:dyDescent="0.15">
      <c r="C1050">
        <v>1564</v>
      </c>
      <c r="D1050" t="s">
        <v>1060</v>
      </c>
    </row>
    <row r="1051" spans="3:4" x14ac:dyDescent="0.15">
      <c r="C1051">
        <v>1565</v>
      </c>
      <c r="D1051" t="s">
        <v>1061</v>
      </c>
    </row>
    <row r="1052" spans="3:4" x14ac:dyDescent="0.15">
      <c r="C1052">
        <v>1566</v>
      </c>
      <c r="D1052" t="s">
        <v>1062</v>
      </c>
    </row>
    <row r="1053" spans="3:4" x14ac:dyDescent="0.15">
      <c r="C1053">
        <v>1567</v>
      </c>
      <c r="D1053" t="s">
        <v>1063</v>
      </c>
    </row>
    <row r="1054" spans="3:4" x14ac:dyDescent="0.15">
      <c r="C1054">
        <v>1568</v>
      </c>
      <c r="D1054" t="s">
        <v>1064</v>
      </c>
    </row>
    <row r="1055" spans="3:4" x14ac:dyDescent="0.15">
      <c r="C1055">
        <v>1569</v>
      </c>
      <c r="D1055" t="s">
        <v>1065</v>
      </c>
    </row>
    <row r="1056" spans="3:4" x14ac:dyDescent="0.15">
      <c r="C1056">
        <v>1570</v>
      </c>
      <c r="D1056" t="s">
        <v>1066</v>
      </c>
    </row>
    <row r="1057" spans="3:4" x14ac:dyDescent="0.15">
      <c r="C1057">
        <v>1571</v>
      </c>
      <c r="D1057" t="s">
        <v>1067</v>
      </c>
    </row>
    <row r="1058" spans="3:4" x14ac:dyDescent="0.15">
      <c r="C1058">
        <v>1572</v>
      </c>
      <c r="D1058" t="s">
        <v>1068</v>
      </c>
    </row>
    <row r="1059" spans="3:4" x14ac:dyDescent="0.15">
      <c r="C1059">
        <v>1573</v>
      </c>
      <c r="D1059" t="s">
        <v>1069</v>
      </c>
    </row>
    <row r="1060" spans="3:4" x14ac:dyDescent="0.15">
      <c r="C1060">
        <v>1574</v>
      </c>
      <c r="D1060" t="s">
        <v>1070</v>
      </c>
    </row>
    <row r="1061" spans="3:4" x14ac:dyDescent="0.15">
      <c r="C1061">
        <v>1575</v>
      </c>
      <c r="D1061" t="s">
        <v>1071</v>
      </c>
    </row>
    <row r="1062" spans="3:4" x14ac:dyDescent="0.15">
      <c r="C1062">
        <v>1576</v>
      </c>
      <c r="D1062" t="s">
        <v>1072</v>
      </c>
    </row>
    <row r="1063" spans="3:4" x14ac:dyDescent="0.15">
      <c r="C1063">
        <v>1577</v>
      </c>
      <c r="D1063" t="s">
        <v>1073</v>
      </c>
    </row>
    <row r="1064" spans="3:4" x14ac:dyDescent="0.15">
      <c r="C1064">
        <v>1578</v>
      </c>
      <c r="D1064" t="s">
        <v>1074</v>
      </c>
    </row>
    <row r="1065" spans="3:4" x14ac:dyDescent="0.15">
      <c r="C1065">
        <v>1579</v>
      </c>
      <c r="D1065" t="s">
        <v>1075</v>
      </c>
    </row>
    <row r="1066" spans="3:4" x14ac:dyDescent="0.15">
      <c r="C1066">
        <v>1580</v>
      </c>
      <c r="D1066" t="s">
        <v>1076</v>
      </c>
    </row>
    <row r="1067" spans="3:4" x14ac:dyDescent="0.15">
      <c r="C1067">
        <v>1581</v>
      </c>
      <c r="D1067" t="s">
        <v>1077</v>
      </c>
    </row>
    <row r="1068" spans="3:4" x14ac:dyDescent="0.15">
      <c r="C1068">
        <v>1582</v>
      </c>
      <c r="D1068" t="s">
        <v>1078</v>
      </c>
    </row>
    <row r="1069" spans="3:4" x14ac:dyDescent="0.15">
      <c r="C1069">
        <v>1583</v>
      </c>
      <c r="D1069" t="s">
        <v>1079</v>
      </c>
    </row>
    <row r="1070" spans="3:4" x14ac:dyDescent="0.15">
      <c r="C1070">
        <v>1584</v>
      </c>
      <c r="D1070" t="s">
        <v>1080</v>
      </c>
    </row>
    <row r="1071" spans="3:4" x14ac:dyDescent="0.15">
      <c r="C1071">
        <v>1585</v>
      </c>
      <c r="D1071" t="s">
        <v>1081</v>
      </c>
    </row>
    <row r="1072" spans="3:4" x14ac:dyDescent="0.15">
      <c r="C1072">
        <v>1586</v>
      </c>
      <c r="D1072" t="s">
        <v>1082</v>
      </c>
    </row>
    <row r="1073" spans="3:4" x14ac:dyDescent="0.15">
      <c r="C1073">
        <v>1587</v>
      </c>
      <c r="D1073" t="s">
        <v>1083</v>
      </c>
    </row>
    <row r="1074" spans="3:4" x14ac:dyDescent="0.15">
      <c r="C1074">
        <v>1588</v>
      </c>
      <c r="D1074" t="s">
        <v>1084</v>
      </c>
    </row>
    <row r="1075" spans="3:4" x14ac:dyDescent="0.15">
      <c r="C1075">
        <v>1589</v>
      </c>
      <c r="D1075" t="s">
        <v>1085</v>
      </c>
    </row>
    <row r="1076" spans="3:4" x14ac:dyDescent="0.15">
      <c r="C1076">
        <v>1590</v>
      </c>
      <c r="D1076" t="s">
        <v>1086</v>
      </c>
    </row>
    <row r="1077" spans="3:4" x14ac:dyDescent="0.15">
      <c r="C1077">
        <v>1591</v>
      </c>
      <c r="D1077" t="s">
        <v>1087</v>
      </c>
    </row>
    <row r="1078" spans="3:4" x14ac:dyDescent="0.15">
      <c r="C1078">
        <v>1592</v>
      </c>
      <c r="D1078" t="s">
        <v>1088</v>
      </c>
    </row>
    <row r="1079" spans="3:4" x14ac:dyDescent="0.15">
      <c r="C1079">
        <v>1593</v>
      </c>
      <c r="D1079" t="s">
        <v>1089</v>
      </c>
    </row>
    <row r="1080" spans="3:4" x14ac:dyDescent="0.15">
      <c r="C1080">
        <v>1594</v>
      </c>
      <c r="D1080" t="s">
        <v>1090</v>
      </c>
    </row>
    <row r="1081" spans="3:4" x14ac:dyDescent="0.15">
      <c r="C1081">
        <v>1595</v>
      </c>
      <c r="D1081" t="s">
        <v>1091</v>
      </c>
    </row>
    <row r="1082" spans="3:4" x14ac:dyDescent="0.15">
      <c r="C1082">
        <v>1596</v>
      </c>
      <c r="D1082" t="s">
        <v>1092</v>
      </c>
    </row>
    <row r="1083" spans="3:4" x14ac:dyDescent="0.15">
      <c r="C1083">
        <v>1597</v>
      </c>
      <c r="D1083" t="s">
        <v>1093</v>
      </c>
    </row>
    <row r="1084" spans="3:4" x14ac:dyDescent="0.15">
      <c r="C1084">
        <v>1598</v>
      </c>
      <c r="D1084" t="s">
        <v>1094</v>
      </c>
    </row>
    <row r="1085" spans="3:4" x14ac:dyDescent="0.15">
      <c r="C1085">
        <v>1599</v>
      </c>
      <c r="D1085" t="s">
        <v>1095</v>
      </c>
    </row>
    <row r="1086" spans="3:4" x14ac:dyDescent="0.15">
      <c r="C1086">
        <v>1600</v>
      </c>
      <c r="D1086" t="s">
        <v>1096</v>
      </c>
    </row>
    <row r="1087" spans="3:4" x14ac:dyDescent="0.15">
      <c r="C1087">
        <v>1601</v>
      </c>
      <c r="D1087" t="s">
        <v>1097</v>
      </c>
    </row>
    <row r="1088" spans="3:4" x14ac:dyDescent="0.15">
      <c r="C1088">
        <v>1602</v>
      </c>
      <c r="D1088" t="s">
        <v>1098</v>
      </c>
    </row>
    <row r="1089" spans="3:4" x14ac:dyDescent="0.15">
      <c r="C1089">
        <v>1603</v>
      </c>
      <c r="D1089" t="s">
        <v>1099</v>
      </c>
    </row>
    <row r="1090" spans="3:4" x14ac:dyDescent="0.15">
      <c r="C1090">
        <v>1604</v>
      </c>
      <c r="D1090" t="s">
        <v>1100</v>
      </c>
    </row>
    <row r="1091" spans="3:4" x14ac:dyDescent="0.15">
      <c r="C1091">
        <v>1605</v>
      </c>
      <c r="D1091" t="s">
        <v>1101</v>
      </c>
    </row>
    <row r="1092" spans="3:4" x14ac:dyDescent="0.15">
      <c r="C1092">
        <v>1606</v>
      </c>
      <c r="D1092" t="s">
        <v>1102</v>
      </c>
    </row>
    <row r="1093" spans="3:4" x14ac:dyDescent="0.15">
      <c r="C1093">
        <v>1607</v>
      </c>
      <c r="D1093" t="s">
        <v>1103</v>
      </c>
    </row>
    <row r="1094" spans="3:4" x14ac:dyDescent="0.15">
      <c r="C1094">
        <v>1608</v>
      </c>
      <c r="D1094" t="s">
        <v>1104</v>
      </c>
    </row>
    <row r="1095" spans="3:4" x14ac:dyDescent="0.15">
      <c r="C1095">
        <v>1609</v>
      </c>
      <c r="D1095" t="s">
        <v>1105</v>
      </c>
    </row>
    <row r="1096" spans="3:4" x14ac:dyDescent="0.15">
      <c r="C1096">
        <v>1610</v>
      </c>
      <c r="D1096" t="s">
        <v>1106</v>
      </c>
    </row>
    <row r="1097" spans="3:4" x14ac:dyDescent="0.15">
      <c r="C1097">
        <v>1611</v>
      </c>
      <c r="D1097" t="s">
        <v>1107</v>
      </c>
    </row>
    <row r="1098" spans="3:4" x14ac:dyDescent="0.15">
      <c r="C1098">
        <v>1612</v>
      </c>
      <c r="D1098" t="s">
        <v>1108</v>
      </c>
    </row>
    <row r="1099" spans="3:4" x14ac:dyDescent="0.15">
      <c r="C1099">
        <v>1613</v>
      </c>
      <c r="D1099" t="s">
        <v>1109</v>
      </c>
    </row>
    <row r="1100" spans="3:4" x14ac:dyDescent="0.15">
      <c r="C1100">
        <v>1614</v>
      </c>
      <c r="D1100" t="s">
        <v>1110</v>
      </c>
    </row>
    <row r="1101" spans="3:4" x14ac:dyDescent="0.15">
      <c r="C1101">
        <v>1615</v>
      </c>
      <c r="D1101" t="s">
        <v>1111</v>
      </c>
    </row>
    <row r="1102" spans="3:4" x14ac:dyDescent="0.15">
      <c r="C1102">
        <v>1616</v>
      </c>
      <c r="D1102" t="s">
        <v>1112</v>
      </c>
    </row>
    <row r="1103" spans="3:4" x14ac:dyDescent="0.15">
      <c r="C1103">
        <v>1617</v>
      </c>
      <c r="D1103" t="s">
        <v>1113</v>
      </c>
    </row>
    <row r="1104" spans="3:4" x14ac:dyDescent="0.15">
      <c r="C1104">
        <v>1618</v>
      </c>
      <c r="D1104" t="s">
        <v>1114</v>
      </c>
    </row>
    <row r="1105" spans="3:4" x14ac:dyDescent="0.15">
      <c r="C1105">
        <v>1619</v>
      </c>
      <c r="D1105" t="s">
        <v>1115</v>
      </c>
    </row>
    <row r="1106" spans="3:4" x14ac:dyDescent="0.15">
      <c r="C1106">
        <v>1620</v>
      </c>
      <c r="D1106" t="s">
        <v>1116</v>
      </c>
    </row>
    <row r="1107" spans="3:4" x14ac:dyDescent="0.15">
      <c r="C1107">
        <v>1621</v>
      </c>
      <c r="D1107" t="s">
        <v>1117</v>
      </c>
    </row>
    <row r="1108" spans="3:4" x14ac:dyDescent="0.15">
      <c r="C1108">
        <v>1622</v>
      </c>
      <c r="D1108" t="s">
        <v>1118</v>
      </c>
    </row>
    <row r="1109" spans="3:4" x14ac:dyDescent="0.15">
      <c r="C1109">
        <v>1623</v>
      </c>
      <c r="D1109" t="s">
        <v>1119</v>
      </c>
    </row>
    <row r="1110" spans="3:4" x14ac:dyDescent="0.15">
      <c r="C1110">
        <v>1624</v>
      </c>
      <c r="D1110" t="s">
        <v>1120</v>
      </c>
    </row>
    <row r="1111" spans="3:4" x14ac:dyDescent="0.15">
      <c r="C1111">
        <v>1625</v>
      </c>
      <c r="D1111" t="s">
        <v>1121</v>
      </c>
    </row>
    <row r="1112" spans="3:4" x14ac:dyDescent="0.15">
      <c r="C1112">
        <v>1626</v>
      </c>
      <c r="D1112" t="s">
        <v>1122</v>
      </c>
    </row>
    <row r="1113" spans="3:4" x14ac:dyDescent="0.15">
      <c r="C1113">
        <v>1627</v>
      </c>
      <c r="D1113" t="s">
        <v>1123</v>
      </c>
    </row>
    <row r="1114" spans="3:4" x14ac:dyDescent="0.15">
      <c r="C1114">
        <v>1628</v>
      </c>
      <c r="D1114" t="s">
        <v>1124</v>
      </c>
    </row>
    <row r="1115" spans="3:4" x14ac:dyDescent="0.15">
      <c r="C1115">
        <v>1629</v>
      </c>
      <c r="D1115" t="s">
        <v>1125</v>
      </c>
    </row>
    <row r="1116" spans="3:4" x14ac:dyDescent="0.15">
      <c r="C1116">
        <v>1630</v>
      </c>
      <c r="D1116" t="s">
        <v>1126</v>
      </c>
    </row>
    <row r="1117" spans="3:4" x14ac:dyDescent="0.15">
      <c r="C1117">
        <v>1631</v>
      </c>
      <c r="D1117" t="s">
        <v>1127</v>
      </c>
    </row>
    <row r="1118" spans="3:4" x14ac:dyDescent="0.15">
      <c r="C1118">
        <v>1632</v>
      </c>
      <c r="D1118" t="s">
        <v>1128</v>
      </c>
    </row>
    <row r="1119" spans="3:4" x14ac:dyDescent="0.15">
      <c r="C1119">
        <v>1633</v>
      </c>
      <c r="D1119" t="s">
        <v>1129</v>
      </c>
    </row>
    <row r="1120" spans="3:4" x14ac:dyDescent="0.15">
      <c r="C1120">
        <v>1634</v>
      </c>
      <c r="D1120" t="s">
        <v>1130</v>
      </c>
    </row>
    <row r="1121" spans="3:4" x14ac:dyDescent="0.15">
      <c r="C1121">
        <v>1635</v>
      </c>
      <c r="D1121" t="s">
        <v>1131</v>
      </c>
    </row>
    <row r="1122" spans="3:4" x14ac:dyDescent="0.15">
      <c r="C1122">
        <v>1636</v>
      </c>
      <c r="D1122" t="s">
        <v>1132</v>
      </c>
    </row>
    <row r="1123" spans="3:4" x14ac:dyDescent="0.15">
      <c r="C1123">
        <v>1637</v>
      </c>
      <c r="D1123" t="s">
        <v>1133</v>
      </c>
    </row>
    <row r="1124" spans="3:4" x14ac:dyDescent="0.15">
      <c r="C1124">
        <v>1638</v>
      </c>
      <c r="D1124" t="s">
        <v>1134</v>
      </c>
    </row>
    <row r="1125" spans="3:4" x14ac:dyDescent="0.15">
      <c r="C1125">
        <v>1639</v>
      </c>
      <c r="D1125" t="s">
        <v>1135</v>
      </c>
    </row>
    <row r="1126" spans="3:4" x14ac:dyDescent="0.15">
      <c r="C1126">
        <v>1640</v>
      </c>
      <c r="D1126" t="s">
        <v>1136</v>
      </c>
    </row>
    <row r="1127" spans="3:4" x14ac:dyDescent="0.15">
      <c r="C1127">
        <v>1641</v>
      </c>
      <c r="D1127" t="s">
        <v>1137</v>
      </c>
    </row>
    <row r="1128" spans="3:4" x14ac:dyDescent="0.15">
      <c r="C1128">
        <v>1642</v>
      </c>
      <c r="D1128" t="s">
        <v>1138</v>
      </c>
    </row>
    <row r="1129" spans="3:4" x14ac:dyDescent="0.15">
      <c r="C1129">
        <v>1643</v>
      </c>
      <c r="D1129" t="s">
        <v>1139</v>
      </c>
    </row>
    <row r="1130" spans="3:4" x14ac:dyDescent="0.15">
      <c r="C1130">
        <v>1644</v>
      </c>
      <c r="D1130" t="s">
        <v>1140</v>
      </c>
    </row>
    <row r="1131" spans="3:4" x14ac:dyDescent="0.15">
      <c r="C1131">
        <v>1645</v>
      </c>
      <c r="D1131" t="s">
        <v>1141</v>
      </c>
    </row>
    <row r="1132" spans="3:4" x14ac:dyDescent="0.15">
      <c r="C1132">
        <v>1646</v>
      </c>
      <c r="D1132" t="s">
        <v>1142</v>
      </c>
    </row>
    <row r="1133" spans="3:4" x14ac:dyDescent="0.15">
      <c r="C1133">
        <v>1647</v>
      </c>
      <c r="D1133" t="s">
        <v>1143</v>
      </c>
    </row>
    <row r="1134" spans="3:4" x14ac:dyDescent="0.15">
      <c r="C1134">
        <v>1648</v>
      </c>
      <c r="D1134" t="s">
        <v>1144</v>
      </c>
    </row>
    <row r="1135" spans="3:4" x14ac:dyDescent="0.15">
      <c r="C1135">
        <v>1649</v>
      </c>
      <c r="D1135" t="s">
        <v>1145</v>
      </c>
    </row>
    <row r="1136" spans="3:4" x14ac:dyDescent="0.15">
      <c r="C1136">
        <v>1650</v>
      </c>
      <c r="D1136" t="s">
        <v>1146</v>
      </c>
    </row>
    <row r="1137" spans="3:4" x14ac:dyDescent="0.15">
      <c r="C1137">
        <v>1651</v>
      </c>
      <c r="D1137" t="s">
        <v>1147</v>
      </c>
    </row>
    <row r="1138" spans="3:4" x14ac:dyDescent="0.15">
      <c r="C1138">
        <v>1652</v>
      </c>
      <c r="D1138" t="s">
        <v>1148</v>
      </c>
    </row>
    <row r="1139" spans="3:4" x14ac:dyDescent="0.15">
      <c r="C1139">
        <v>1653</v>
      </c>
      <c r="D1139" t="s">
        <v>1149</v>
      </c>
    </row>
    <row r="1140" spans="3:4" x14ac:dyDescent="0.15">
      <c r="C1140">
        <v>1654</v>
      </c>
      <c r="D1140" t="s">
        <v>1150</v>
      </c>
    </row>
    <row r="1141" spans="3:4" x14ac:dyDescent="0.15">
      <c r="C1141">
        <v>1655</v>
      </c>
      <c r="D1141" t="s">
        <v>1151</v>
      </c>
    </row>
    <row r="1142" spans="3:4" x14ac:dyDescent="0.15">
      <c r="C1142">
        <v>1656</v>
      </c>
      <c r="D1142" t="s">
        <v>1152</v>
      </c>
    </row>
    <row r="1143" spans="3:4" x14ac:dyDescent="0.15">
      <c r="C1143">
        <v>1657</v>
      </c>
      <c r="D1143" t="s">
        <v>1153</v>
      </c>
    </row>
    <row r="1144" spans="3:4" x14ac:dyDescent="0.15">
      <c r="C1144">
        <v>1658</v>
      </c>
      <c r="D1144" t="s">
        <v>1154</v>
      </c>
    </row>
    <row r="1145" spans="3:4" x14ac:dyDescent="0.15">
      <c r="C1145">
        <v>1659</v>
      </c>
      <c r="D1145" t="s">
        <v>1155</v>
      </c>
    </row>
    <row r="1146" spans="3:4" x14ac:dyDescent="0.15">
      <c r="C1146">
        <v>1660</v>
      </c>
      <c r="D1146" t="s">
        <v>1156</v>
      </c>
    </row>
    <row r="1147" spans="3:4" x14ac:dyDescent="0.15">
      <c r="C1147">
        <v>1661</v>
      </c>
      <c r="D1147" t="s">
        <v>1157</v>
      </c>
    </row>
    <row r="1148" spans="3:4" x14ac:dyDescent="0.15">
      <c r="C1148">
        <v>1662</v>
      </c>
      <c r="D1148" t="s">
        <v>1158</v>
      </c>
    </row>
    <row r="1149" spans="3:4" x14ac:dyDescent="0.15">
      <c r="C1149">
        <v>1663</v>
      </c>
      <c r="D1149" t="s">
        <v>1159</v>
      </c>
    </row>
    <row r="1150" spans="3:4" x14ac:dyDescent="0.15">
      <c r="C1150">
        <v>1664</v>
      </c>
      <c r="D1150" t="s">
        <v>1160</v>
      </c>
    </row>
    <row r="1151" spans="3:4" x14ac:dyDescent="0.15">
      <c r="C1151">
        <v>1665</v>
      </c>
      <c r="D1151" t="s">
        <v>1161</v>
      </c>
    </row>
    <row r="1152" spans="3:4" x14ac:dyDescent="0.15">
      <c r="C1152">
        <v>1666</v>
      </c>
      <c r="D1152" t="s">
        <v>1162</v>
      </c>
    </row>
    <row r="1153" spans="3:4" x14ac:dyDescent="0.15">
      <c r="C1153">
        <v>1667</v>
      </c>
      <c r="D1153" t="s">
        <v>1163</v>
      </c>
    </row>
    <row r="1154" spans="3:4" x14ac:dyDescent="0.15">
      <c r="C1154">
        <v>1668</v>
      </c>
      <c r="D1154" t="s">
        <v>1164</v>
      </c>
    </row>
    <row r="1155" spans="3:4" x14ac:dyDescent="0.15">
      <c r="C1155">
        <v>1669</v>
      </c>
      <c r="D1155" t="s">
        <v>1165</v>
      </c>
    </row>
    <row r="1156" spans="3:4" x14ac:dyDescent="0.15">
      <c r="C1156">
        <v>1670</v>
      </c>
      <c r="D1156" t="s">
        <v>1166</v>
      </c>
    </row>
    <row r="1157" spans="3:4" x14ac:dyDescent="0.15">
      <c r="C1157">
        <v>1671</v>
      </c>
      <c r="D1157" t="s">
        <v>1167</v>
      </c>
    </row>
    <row r="1158" spans="3:4" x14ac:dyDescent="0.15">
      <c r="C1158">
        <v>1672</v>
      </c>
      <c r="D1158" t="s">
        <v>1168</v>
      </c>
    </row>
    <row r="1159" spans="3:4" x14ac:dyDescent="0.15">
      <c r="C1159">
        <v>1673</v>
      </c>
      <c r="D1159" t="s">
        <v>1169</v>
      </c>
    </row>
    <row r="1160" spans="3:4" x14ac:dyDescent="0.15">
      <c r="C1160">
        <v>1674</v>
      </c>
      <c r="D1160" t="s">
        <v>1170</v>
      </c>
    </row>
    <row r="1161" spans="3:4" x14ac:dyDescent="0.15">
      <c r="C1161">
        <v>1675</v>
      </c>
      <c r="D1161" t="s">
        <v>1171</v>
      </c>
    </row>
    <row r="1162" spans="3:4" x14ac:dyDescent="0.15">
      <c r="C1162">
        <v>1676</v>
      </c>
      <c r="D1162" t="s">
        <v>1172</v>
      </c>
    </row>
    <row r="1163" spans="3:4" x14ac:dyDescent="0.15">
      <c r="C1163">
        <v>1677</v>
      </c>
      <c r="D1163" t="s">
        <v>1173</v>
      </c>
    </row>
    <row r="1164" spans="3:4" x14ac:dyDescent="0.15">
      <c r="C1164">
        <v>1678</v>
      </c>
      <c r="D1164" t="s">
        <v>1174</v>
      </c>
    </row>
    <row r="1165" spans="3:4" x14ac:dyDescent="0.15">
      <c r="C1165">
        <v>1679</v>
      </c>
      <c r="D1165" t="s">
        <v>1175</v>
      </c>
    </row>
    <row r="1166" spans="3:4" x14ac:dyDescent="0.15">
      <c r="C1166">
        <v>1680</v>
      </c>
      <c r="D1166" t="s">
        <v>1176</v>
      </c>
    </row>
    <row r="1167" spans="3:4" x14ac:dyDescent="0.15">
      <c r="C1167">
        <v>1681</v>
      </c>
      <c r="D1167" t="s">
        <v>1177</v>
      </c>
    </row>
    <row r="1168" spans="3:4" x14ac:dyDescent="0.15">
      <c r="C1168">
        <v>1682</v>
      </c>
      <c r="D1168" t="s">
        <v>1178</v>
      </c>
    </row>
    <row r="1169" spans="3:4" x14ac:dyDescent="0.15">
      <c r="C1169">
        <v>1683</v>
      </c>
      <c r="D1169" t="s">
        <v>1179</v>
      </c>
    </row>
    <row r="1170" spans="3:4" x14ac:dyDescent="0.15">
      <c r="C1170">
        <v>1684</v>
      </c>
      <c r="D1170" t="s">
        <v>1180</v>
      </c>
    </row>
    <row r="1171" spans="3:4" x14ac:dyDescent="0.15">
      <c r="C1171">
        <v>1685</v>
      </c>
      <c r="D1171" t="s">
        <v>1181</v>
      </c>
    </row>
    <row r="1172" spans="3:4" x14ac:dyDescent="0.15">
      <c r="C1172">
        <v>1686</v>
      </c>
      <c r="D1172" t="s">
        <v>1182</v>
      </c>
    </row>
    <row r="1173" spans="3:4" x14ac:dyDescent="0.15">
      <c r="C1173">
        <v>1687</v>
      </c>
      <c r="D1173" t="s">
        <v>1183</v>
      </c>
    </row>
    <row r="1174" spans="3:4" x14ac:dyDescent="0.15">
      <c r="C1174">
        <v>1688</v>
      </c>
      <c r="D1174" t="s">
        <v>1184</v>
      </c>
    </row>
    <row r="1175" spans="3:4" x14ac:dyDescent="0.15">
      <c r="C1175">
        <v>1689</v>
      </c>
      <c r="D1175" t="s">
        <v>1185</v>
      </c>
    </row>
    <row r="1176" spans="3:4" x14ac:dyDescent="0.15">
      <c r="C1176">
        <v>1690</v>
      </c>
      <c r="D1176" t="s">
        <v>1186</v>
      </c>
    </row>
    <row r="1177" spans="3:4" x14ac:dyDescent="0.15">
      <c r="C1177">
        <v>1691</v>
      </c>
      <c r="D1177" t="s">
        <v>1187</v>
      </c>
    </row>
    <row r="1178" spans="3:4" x14ac:dyDescent="0.15">
      <c r="C1178">
        <v>1692</v>
      </c>
      <c r="D1178" t="s">
        <v>1188</v>
      </c>
    </row>
    <row r="1179" spans="3:4" x14ac:dyDescent="0.15">
      <c r="C1179">
        <v>1693</v>
      </c>
      <c r="D1179" t="s">
        <v>1189</v>
      </c>
    </row>
    <row r="1180" spans="3:4" x14ac:dyDescent="0.15">
      <c r="C1180">
        <v>1694</v>
      </c>
      <c r="D1180" t="s">
        <v>1190</v>
      </c>
    </row>
    <row r="1181" spans="3:4" x14ac:dyDescent="0.15">
      <c r="C1181">
        <v>1695</v>
      </c>
      <c r="D1181" t="s">
        <v>1191</v>
      </c>
    </row>
    <row r="1182" spans="3:4" x14ac:dyDescent="0.15">
      <c r="C1182">
        <v>1696</v>
      </c>
      <c r="D1182" t="s">
        <v>1192</v>
      </c>
    </row>
    <row r="1183" spans="3:4" x14ac:dyDescent="0.15">
      <c r="C1183">
        <v>1697</v>
      </c>
      <c r="D1183" t="s">
        <v>1193</v>
      </c>
    </row>
    <row r="1184" spans="3:4" x14ac:dyDescent="0.15">
      <c r="C1184">
        <v>1698</v>
      </c>
      <c r="D1184" t="s">
        <v>1194</v>
      </c>
    </row>
    <row r="1185" spans="3:4" x14ac:dyDescent="0.15">
      <c r="C1185">
        <v>1699</v>
      </c>
      <c r="D1185" t="s">
        <v>1195</v>
      </c>
    </row>
    <row r="1186" spans="3:4" x14ac:dyDescent="0.15">
      <c r="C1186">
        <v>1700</v>
      </c>
      <c r="D1186" t="s">
        <v>1196</v>
      </c>
    </row>
    <row r="1187" spans="3:4" x14ac:dyDescent="0.15">
      <c r="C1187">
        <v>1701</v>
      </c>
      <c r="D1187" t="s">
        <v>1197</v>
      </c>
    </row>
    <row r="1188" spans="3:4" x14ac:dyDescent="0.15">
      <c r="C1188">
        <v>1702</v>
      </c>
      <c r="D1188" t="s">
        <v>1198</v>
      </c>
    </row>
    <row r="1189" spans="3:4" x14ac:dyDescent="0.15">
      <c r="C1189">
        <v>1703</v>
      </c>
      <c r="D1189" t="s">
        <v>1199</v>
      </c>
    </row>
    <row r="1190" spans="3:4" x14ac:dyDescent="0.15">
      <c r="C1190">
        <v>1704</v>
      </c>
      <c r="D1190" t="s">
        <v>1200</v>
      </c>
    </row>
    <row r="1191" spans="3:4" x14ac:dyDescent="0.15">
      <c r="C1191">
        <v>1705</v>
      </c>
      <c r="D1191" t="s">
        <v>1201</v>
      </c>
    </row>
    <row r="1192" spans="3:4" x14ac:dyDescent="0.15">
      <c r="C1192">
        <v>1706</v>
      </c>
      <c r="D1192" t="s">
        <v>1202</v>
      </c>
    </row>
    <row r="1193" spans="3:4" x14ac:dyDescent="0.15">
      <c r="C1193">
        <v>1707</v>
      </c>
      <c r="D1193" t="s">
        <v>1203</v>
      </c>
    </row>
    <row r="1194" spans="3:4" x14ac:dyDescent="0.15">
      <c r="C1194">
        <v>1708</v>
      </c>
      <c r="D1194" t="s">
        <v>1204</v>
      </c>
    </row>
    <row r="1195" spans="3:4" x14ac:dyDescent="0.15">
      <c r="C1195">
        <v>1709</v>
      </c>
      <c r="D1195" t="s">
        <v>1205</v>
      </c>
    </row>
    <row r="1196" spans="3:4" x14ac:dyDescent="0.15">
      <c r="C1196">
        <v>1710</v>
      </c>
      <c r="D1196" t="s">
        <v>1206</v>
      </c>
    </row>
    <row r="1197" spans="3:4" x14ac:dyDescent="0.15">
      <c r="C1197">
        <v>1711</v>
      </c>
      <c r="D1197" t="s">
        <v>1207</v>
      </c>
    </row>
    <row r="1198" spans="3:4" x14ac:dyDescent="0.15">
      <c r="C1198">
        <v>1712</v>
      </c>
      <c r="D1198" t="s">
        <v>1208</v>
      </c>
    </row>
    <row r="1199" spans="3:4" x14ac:dyDescent="0.15">
      <c r="C1199">
        <v>1713</v>
      </c>
      <c r="D1199" t="s">
        <v>1209</v>
      </c>
    </row>
    <row r="1200" spans="3:4" x14ac:dyDescent="0.15">
      <c r="C1200">
        <v>1714</v>
      </c>
      <c r="D1200" t="s">
        <v>1210</v>
      </c>
    </row>
    <row r="1201" spans="3:4" x14ac:dyDescent="0.15">
      <c r="C1201">
        <v>1715</v>
      </c>
      <c r="D1201" t="s">
        <v>1211</v>
      </c>
    </row>
    <row r="1202" spans="3:4" x14ac:dyDescent="0.15">
      <c r="C1202">
        <v>1716</v>
      </c>
      <c r="D1202" t="s">
        <v>1212</v>
      </c>
    </row>
    <row r="1203" spans="3:4" x14ac:dyDescent="0.15">
      <c r="C1203">
        <v>1717</v>
      </c>
      <c r="D1203" t="s">
        <v>1213</v>
      </c>
    </row>
    <row r="1204" spans="3:4" x14ac:dyDescent="0.15">
      <c r="C1204">
        <v>1718</v>
      </c>
      <c r="D1204" t="s">
        <v>1214</v>
      </c>
    </row>
    <row r="1205" spans="3:4" x14ac:dyDescent="0.15">
      <c r="C1205">
        <v>1719</v>
      </c>
      <c r="D1205" t="s">
        <v>1215</v>
      </c>
    </row>
    <row r="1206" spans="3:4" x14ac:dyDescent="0.15">
      <c r="C1206">
        <v>1720</v>
      </c>
      <c r="D1206" t="s">
        <v>1216</v>
      </c>
    </row>
    <row r="1207" spans="3:4" x14ac:dyDescent="0.15">
      <c r="C1207">
        <v>1721</v>
      </c>
      <c r="D1207" t="s">
        <v>1217</v>
      </c>
    </row>
    <row r="1208" spans="3:4" x14ac:dyDescent="0.15">
      <c r="C1208">
        <v>1722</v>
      </c>
      <c r="D1208" t="s">
        <v>1218</v>
      </c>
    </row>
    <row r="1209" spans="3:4" x14ac:dyDescent="0.15">
      <c r="C1209">
        <v>1723</v>
      </c>
      <c r="D1209" t="s">
        <v>1219</v>
      </c>
    </row>
    <row r="1210" spans="3:4" x14ac:dyDescent="0.15">
      <c r="C1210">
        <v>1724</v>
      </c>
      <c r="D1210" t="s">
        <v>1220</v>
      </c>
    </row>
    <row r="1211" spans="3:4" x14ac:dyDescent="0.15">
      <c r="C1211">
        <v>1725</v>
      </c>
      <c r="D1211" t="s">
        <v>1221</v>
      </c>
    </row>
    <row r="1212" spans="3:4" x14ac:dyDescent="0.15">
      <c r="C1212">
        <v>1726</v>
      </c>
      <c r="D1212" t="s">
        <v>1222</v>
      </c>
    </row>
    <row r="1213" spans="3:4" x14ac:dyDescent="0.15">
      <c r="C1213">
        <v>1727</v>
      </c>
      <c r="D1213" t="s">
        <v>1223</v>
      </c>
    </row>
    <row r="1214" spans="3:4" x14ac:dyDescent="0.15">
      <c r="C1214">
        <v>1728</v>
      </c>
      <c r="D1214" t="s">
        <v>1224</v>
      </c>
    </row>
    <row r="1215" spans="3:4" x14ac:dyDescent="0.15">
      <c r="C1215">
        <v>1729</v>
      </c>
      <c r="D1215" t="s">
        <v>1225</v>
      </c>
    </row>
    <row r="1216" spans="3:4" x14ac:dyDescent="0.15">
      <c r="C1216">
        <v>1730</v>
      </c>
      <c r="D1216" t="s">
        <v>1226</v>
      </c>
    </row>
    <row r="1217" spans="3:4" x14ac:dyDescent="0.15">
      <c r="C1217">
        <v>1731</v>
      </c>
      <c r="D1217" t="s">
        <v>1227</v>
      </c>
    </row>
    <row r="1218" spans="3:4" x14ac:dyDescent="0.15">
      <c r="C1218">
        <v>1732</v>
      </c>
      <c r="D1218" t="s">
        <v>1228</v>
      </c>
    </row>
    <row r="1219" spans="3:4" x14ac:dyDescent="0.15">
      <c r="C1219">
        <v>1733</v>
      </c>
      <c r="D1219" t="s">
        <v>1229</v>
      </c>
    </row>
    <row r="1220" spans="3:4" x14ac:dyDescent="0.15">
      <c r="C1220">
        <v>1734</v>
      </c>
      <c r="D1220" t="s">
        <v>1230</v>
      </c>
    </row>
    <row r="1221" spans="3:4" x14ac:dyDescent="0.15">
      <c r="C1221">
        <v>1735</v>
      </c>
      <c r="D1221" t="s">
        <v>1231</v>
      </c>
    </row>
    <row r="1222" spans="3:4" x14ac:dyDescent="0.15">
      <c r="C1222">
        <v>1736</v>
      </c>
      <c r="D1222" t="s">
        <v>1232</v>
      </c>
    </row>
    <row r="1223" spans="3:4" x14ac:dyDescent="0.15">
      <c r="C1223">
        <v>1737</v>
      </c>
      <c r="D1223" t="s">
        <v>1233</v>
      </c>
    </row>
    <row r="1224" spans="3:4" x14ac:dyDescent="0.15">
      <c r="C1224">
        <v>1738</v>
      </c>
      <c r="D1224" t="s">
        <v>1234</v>
      </c>
    </row>
    <row r="1225" spans="3:4" x14ac:dyDescent="0.15">
      <c r="C1225">
        <v>1739</v>
      </c>
      <c r="D1225" t="s">
        <v>1235</v>
      </c>
    </row>
    <row r="1226" spans="3:4" x14ac:dyDescent="0.15">
      <c r="C1226">
        <v>1740</v>
      </c>
      <c r="D1226" t="s">
        <v>1236</v>
      </c>
    </row>
    <row r="1227" spans="3:4" x14ac:dyDescent="0.15">
      <c r="C1227">
        <v>1741</v>
      </c>
      <c r="D1227" t="s">
        <v>1237</v>
      </c>
    </row>
    <row r="1228" spans="3:4" x14ac:dyDescent="0.15">
      <c r="C1228">
        <v>1742</v>
      </c>
      <c r="D1228" t="s">
        <v>1238</v>
      </c>
    </row>
    <row r="1229" spans="3:4" x14ac:dyDescent="0.15">
      <c r="C1229">
        <v>1743</v>
      </c>
      <c r="D1229" t="s">
        <v>1239</v>
      </c>
    </row>
    <row r="1230" spans="3:4" x14ac:dyDescent="0.15">
      <c r="C1230">
        <v>1744</v>
      </c>
      <c r="D1230" t="s">
        <v>1240</v>
      </c>
    </row>
    <row r="1231" spans="3:4" x14ac:dyDescent="0.15">
      <c r="C1231">
        <v>1745</v>
      </c>
      <c r="D1231" t="s">
        <v>1241</v>
      </c>
    </row>
    <row r="1232" spans="3:4" x14ac:dyDescent="0.15">
      <c r="C1232">
        <v>1746</v>
      </c>
      <c r="D1232" t="s">
        <v>1242</v>
      </c>
    </row>
    <row r="1233" spans="3:4" x14ac:dyDescent="0.15">
      <c r="C1233">
        <v>1747</v>
      </c>
      <c r="D1233" t="s">
        <v>1243</v>
      </c>
    </row>
    <row r="1234" spans="3:4" x14ac:dyDescent="0.15">
      <c r="C1234">
        <v>1748</v>
      </c>
      <c r="D1234" t="s">
        <v>1244</v>
      </c>
    </row>
    <row r="1235" spans="3:4" x14ac:dyDescent="0.15">
      <c r="C1235">
        <v>1749</v>
      </c>
      <c r="D1235" t="s">
        <v>1245</v>
      </c>
    </row>
    <row r="1236" spans="3:4" x14ac:dyDescent="0.15">
      <c r="C1236">
        <v>1750</v>
      </c>
      <c r="D1236" t="s">
        <v>1246</v>
      </c>
    </row>
    <row r="1237" spans="3:4" x14ac:dyDescent="0.15">
      <c r="C1237">
        <v>1751</v>
      </c>
      <c r="D1237" t="s">
        <v>1247</v>
      </c>
    </row>
    <row r="1238" spans="3:4" x14ac:dyDescent="0.15">
      <c r="C1238">
        <v>1752</v>
      </c>
      <c r="D1238" t="s">
        <v>1248</v>
      </c>
    </row>
    <row r="1239" spans="3:4" x14ac:dyDescent="0.15">
      <c r="C1239">
        <v>1753</v>
      </c>
      <c r="D1239" t="s">
        <v>1249</v>
      </c>
    </row>
    <row r="1240" spans="3:4" x14ac:dyDescent="0.15">
      <c r="C1240">
        <v>1754</v>
      </c>
      <c r="D1240" t="s">
        <v>1250</v>
      </c>
    </row>
    <row r="1241" spans="3:4" x14ac:dyDescent="0.15">
      <c r="C1241">
        <v>1755</v>
      </c>
      <c r="D1241" t="s">
        <v>1251</v>
      </c>
    </row>
    <row r="1242" spans="3:4" x14ac:dyDescent="0.15">
      <c r="C1242">
        <v>1756</v>
      </c>
      <c r="D1242" t="s">
        <v>1252</v>
      </c>
    </row>
    <row r="1243" spans="3:4" x14ac:dyDescent="0.15">
      <c r="C1243">
        <v>1757</v>
      </c>
      <c r="D1243" t="s">
        <v>1253</v>
      </c>
    </row>
    <row r="1244" spans="3:4" x14ac:dyDescent="0.15">
      <c r="C1244">
        <v>1758</v>
      </c>
      <c r="D1244" t="s">
        <v>1254</v>
      </c>
    </row>
    <row r="1245" spans="3:4" x14ac:dyDescent="0.15">
      <c r="C1245">
        <v>1759</v>
      </c>
      <c r="D1245" t="s">
        <v>1255</v>
      </c>
    </row>
    <row r="1246" spans="3:4" x14ac:dyDescent="0.15">
      <c r="C1246">
        <v>1760</v>
      </c>
      <c r="D1246" t="s">
        <v>1256</v>
      </c>
    </row>
    <row r="1247" spans="3:4" x14ac:dyDescent="0.15">
      <c r="C1247">
        <v>1761</v>
      </c>
      <c r="D1247" t="s">
        <v>1257</v>
      </c>
    </row>
    <row r="1248" spans="3:4" x14ac:dyDescent="0.15">
      <c r="C1248">
        <v>1762</v>
      </c>
      <c r="D1248" t="s">
        <v>1258</v>
      </c>
    </row>
    <row r="1249" spans="3:4" x14ac:dyDescent="0.15">
      <c r="C1249">
        <v>1763</v>
      </c>
      <c r="D1249" t="s">
        <v>1259</v>
      </c>
    </row>
    <row r="1250" spans="3:4" x14ac:dyDescent="0.15">
      <c r="C1250">
        <v>1764</v>
      </c>
      <c r="D1250" t="s">
        <v>1260</v>
      </c>
    </row>
    <row r="1251" spans="3:4" x14ac:dyDescent="0.15">
      <c r="C1251">
        <v>1765</v>
      </c>
      <c r="D1251" t="s">
        <v>1261</v>
      </c>
    </row>
    <row r="1252" spans="3:4" x14ac:dyDescent="0.15">
      <c r="C1252">
        <v>1766</v>
      </c>
      <c r="D1252" t="s">
        <v>1262</v>
      </c>
    </row>
    <row r="1253" spans="3:4" x14ac:dyDescent="0.15">
      <c r="C1253">
        <v>1767</v>
      </c>
      <c r="D1253" t="s">
        <v>1263</v>
      </c>
    </row>
    <row r="1254" spans="3:4" x14ac:dyDescent="0.15">
      <c r="C1254">
        <v>1768</v>
      </c>
      <c r="D1254" t="s">
        <v>1264</v>
      </c>
    </row>
    <row r="1255" spans="3:4" x14ac:dyDescent="0.15">
      <c r="C1255">
        <v>1769</v>
      </c>
      <c r="D1255" t="s">
        <v>1265</v>
      </c>
    </row>
    <row r="1256" spans="3:4" x14ac:dyDescent="0.15">
      <c r="C1256">
        <v>1770</v>
      </c>
      <c r="D1256" t="s">
        <v>1266</v>
      </c>
    </row>
    <row r="1257" spans="3:4" x14ac:dyDescent="0.15">
      <c r="C1257">
        <v>1771</v>
      </c>
      <c r="D1257" t="s">
        <v>1267</v>
      </c>
    </row>
    <row r="1258" spans="3:4" x14ac:dyDescent="0.15">
      <c r="C1258">
        <v>1772</v>
      </c>
      <c r="D1258" t="s">
        <v>1268</v>
      </c>
    </row>
    <row r="1259" spans="3:4" x14ac:dyDescent="0.15">
      <c r="C1259">
        <v>1773</v>
      </c>
      <c r="D1259" t="s">
        <v>1269</v>
      </c>
    </row>
    <row r="1260" spans="3:4" x14ac:dyDescent="0.15">
      <c r="C1260">
        <v>1774</v>
      </c>
      <c r="D1260" t="s">
        <v>1270</v>
      </c>
    </row>
    <row r="1261" spans="3:4" x14ac:dyDescent="0.15">
      <c r="C1261">
        <v>1775</v>
      </c>
      <c r="D1261" t="s">
        <v>1271</v>
      </c>
    </row>
    <row r="1262" spans="3:4" x14ac:dyDescent="0.15">
      <c r="C1262">
        <v>1776</v>
      </c>
      <c r="D1262" t="s">
        <v>1272</v>
      </c>
    </row>
    <row r="1263" spans="3:4" x14ac:dyDescent="0.15">
      <c r="C1263">
        <v>1777</v>
      </c>
      <c r="D1263" t="s">
        <v>1273</v>
      </c>
    </row>
    <row r="1264" spans="3:4" x14ac:dyDescent="0.15">
      <c r="C1264">
        <v>1778</v>
      </c>
      <c r="D1264" t="s">
        <v>1274</v>
      </c>
    </row>
    <row r="1265" spans="3:4" x14ac:dyDescent="0.15">
      <c r="C1265">
        <v>1779</v>
      </c>
      <c r="D1265" t="s">
        <v>1275</v>
      </c>
    </row>
    <row r="1266" spans="3:4" x14ac:dyDescent="0.15">
      <c r="C1266">
        <v>1780</v>
      </c>
      <c r="D1266" t="s">
        <v>1276</v>
      </c>
    </row>
    <row r="1267" spans="3:4" x14ac:dyDescent="0.15">
      <c r="C1267">
        <v>1781</v>
      </c>
      <c r="D1267" t="s">
        <v>1277</v>
      </c>
    </row>
    <row r="1268" spans="3:4" x14ac:dyDescent="0.15">
      <c r="C1268">
        <v>1782</v>
      </c>
      <c r="D1268" t="s">
        <v>1278</v>
      </c>
    </row>
    <row r="1269" spans="3:4" x14ac:dyDescent="0.15">
      <c r="C1269">
        <v>1783</v>
      </c>
      <c r="D1269" t="s">
        <v>1279</v>
      </c>
    </row>
    <row r="1270" spans="3:4" x14ac:dyDescent="0.15">
      <c r="C1270">
        <v>1784</v>
      </c>
      <c r="D1270" t="s">
        <v>1280</v>
      </c>
    </row>
    <row r="1271" spans="3:4" x14ac:dyDescent="0.15">
      <c r="C1271">
        <v>1785</v>
      </c>
      <c r="D1271" t="s">
        <v>1281</v>
      </c>
    </row>
    <row r="1272" spans="3:4" x14ac:dyDescent="0.15">
      <c r="C1272">
        <v>1786</v>
      </c>
      <c r="D1272" t="s">
        <v>1282</v>
      </c>
    </row>
    <row r="1273" spans="3:4" x14ac:dyDescent="0.15">
      <c r="C1273">
        <v>1787</v>
      </c>
      <c r="D1273" t="s">
        <v>1283</v>
      </c>
    </row>
    <row r="1274" spans="3:4" x14ac:dyDescent="0.15">
      <c r="C1274">
        <v>1788</v>
      </c>
      <c r="D1274" t="s">
        <v>1284</v>
      </c>
    </row>
    <row r="1275" spans="3:4" x14ac:dyDescent="0.15">
      <c r="C1275">
        <v>1789</v>
      </c>
      <c r="D1275" t="s">
        <v>1285</v>
      </c>
    </row>
    <row r="1276" spans="3:4" x14ac:dyDescent="0.15">
      <c r="C1276">
        <v>1790</v>
      </c>
      <c r="D1276" t="s">
        <v>1286</v>
      </c>
    </row>
    <row r="1277" spans="3:4" x14ac:dyDescent="0.15">
      <c r="C1277">
        <v>1791</v>
      </c>
      <c r="D1277" t="s">
        <v>1287</v>
      </c>
    </row>
    <row r="1278" spans="3:4" x14ac:dyDescent="0.15">
      <c r="C1278">
        <v>1792</v>
      </c>
      <c r="D1278" t="s">
        <v>1288</v>
      </c>
    </row>
    <row r="1279" spans="3:4" x14ac:dyDescent="0.15">
      <c r="C1279">
        <v>1793</v>
      </c>
      <c r="D1279" t="s">
        <v>1289</v>
      </c>
    </row>
    <row r="1280" spans="3:4" x14ac:dyDescent="0.15">
      <c r="C1280">
        <v>1794</v>
      </c>
      <c r="D1280" t="s">
        <v>1290</v>
      </c>
    </row>
    <row r="1281" spans="3:4" x14ac:dyDescent="0.15">
      <c r="C1281">
        <v>1795</v>
      </c>
      <c r="D1281" t="s">
        <v>1291</v>
      </c>
    </row>
    <row r="1282" spans="3:4" x14ac:dyDescent="0.15">
      <c r="C1282">
        <v>1796</v>
      </c>
      <c r="D1282" t="s">
        <v>1292</v>
      </c>
    </row>
    <row r="1283" spans="3:4" x14ac:dyDescent="0.15">
      <c r="C1283">
        <v>1797</v>
      </c>
      <c r="D1283" t="s">
        <v>1293</v>
      </c>
    </row>
    <row r="1284" spans="3:4" x14ac:dyDescent="0.15">
      <c r="C1284">
        <v>1798</v>
      </c>
      <c r="D1284" t="s">
        <v>1294</v>
      </c>
    </row>
    <row r="1285" spans="3:4" x14ac:dyDescent="0.15">
      <c r="C1285">
        <v>1799</v>
      </c>
      <c r="D1285" t="s">
        <v>1295</v>
      </c>
    </row>
    <row r="1286" spans="3:4" x14ac:dyDescent="0.15">
      <c r="C1286">
        <v>1800</v>
      </c>
      <c r="D1286" t="s">
        <v>1296</v>
      </c>
    </row>
    <row r="1287" spans="3:4" x14ac:dyDescent="0.15">
      <c r="C1287">
        <v>1801</v>
      </c>
      <c r="D1287" t="s">
        <v>1297</v>
      </c>
    </row>
    <row r="1288" spans="3:4" x14ac:dyDescent="0.15">
      <c r="C1288">
        <v>1802</v>
      </c>
      <c r="D1288" t="s">
        <v>1298</v>
      </c>
    </row>
    <row r="1289" spans="3:4" x14ac:dyDescent="0.15">
      <c r="C1289">
        <v>1803</v>
      </c>
      <c r="D1289" t="s">
        <v>1299</v>
      </c>
    </row>
    <row r="1290" spans="3:4" x14ac:dyDescent="0.15">
      <c r="C1290">
        <v>1804</v>
      </c>
      <c r="D1290" t="s">
        <v>1300</v>
      </c>
    </row>
    <row r="1291" spans="3:4" x14ac:dyDescent="0.15">
      <c r="C1291">
        <v>1805</v>
      </c>
      <c r="D1291" t="s">
        <v>1301</v>
      </c>
    </row>
    <row r="1292" spans="3:4" x14ac:dyDescent="0.15">
      <c r="C1292">
        <v>1806</v>
      </c>
      <c r="D1292" t="s">
        <v>1302</v>
      </c>
    </row>
    <row r="1293" spans="3:4" x14ac:dyDescent="0.15">
      <c r="C1293">
        <v>1807</v>
      </c>
      <c r="D1293" t="s">
        <v>1303</v>
      </c>
    </row>
    <row r="1294" spans="3:4" x14ac:dyDescent="0.15">
      <c r="C1294">
        <v>1808</v>
      </c>
      <c r="D1294" t="s">
        <v>1304</v>
      </c>
    </row>
    <row r="1295" spans="3:4" x14ac:dyDescent="0.15">
      <c r="C1295">
        <v>1809</v>
      </c>
      <c r="D1295" t="s">
        <v>1305</v>
      </c>
    </row>
    <row r="1296" spans="3:4" x14ac:dyDescent="0.15">
      <c r="C1296">
        <v>1810</v>
      </c>
      <c r="D1296" t="s">
        <v>1306</v>
      </c>
    </row>
    <row r="1297" spans="3:4" x14ac:dyDescent="0.15">
      <c r="C1297">
        <v>1811</v>
      </c>
      <c r="D1297" t="s">
        <v>1307</v>
      </c>
    </row>
    <row r="1298" spans="3:4" x14ac:dyDescent="0.15">
      <c r="C1298">
        <v>1812</v>
      </c>
      <c r="D1298" t="s">
        <v>1308</v>
      </c>
    </row>
    <row r="1299" spans="3:4" x14ac:dyDescent="0.15">
      <c r="C1299">
        <v>1813</v>
      </c>
      <c r="D1299" t="s">
        <v>1309</v>
      </c>
    </row>
    <row r="1300" spans="3:4" x14ac:dyDescent="0.15">
      <c r="C1300">
        <v>1814</v>
      </c>
      <c r="D1300" t="s">
        <v>1310</v>
      </c>
    </row>
    <row r="1301" spans="3:4" x14ac:dyDescent="0.15">
      <c r="C1301">
        <v>1815</v>
      </c>
      <c r="D1301" t="s">
        <v>1311</v>
      </c>
    </row>
    <row r="1302" spans="3:4" x14ac:dyDescent="0.15">
      <c r="C1302">
        <v>1816</v>
      </c>
      <c r="D1302" t="s">
        <v>1312</v>
      </c>
    </row>
    <row r="1303" spans="3:4" x14ac:dyDescent="0.15">
      <c r="C1303">
        <v>1817</v>
      </c>
      <c r="D1303" t="s">
        <v>1313</v>
      </c>
    </row>
    <row r="1304" spans="3:4" x14ac:dyDescent="0.15">
      <c r="C1304">
        <v>1818</v>
      </c>
      <c r="D1304" t="s">
        <v>1314</v>
      </c>
    </row>
    <row r="1305" spans="3:4" x14ac:dyDescent="0.15">
      <c r="C1305">
        <v>1819</v>
      </c>
      <c r="D1305" t="s">
        <v>1315</v>
      </c>
    </row>
    <row r="1306" spans="3:4" x14ac:dyDescent="0.15">
      <c r="C1306">
        <v>1820</v>
      </c>
      <c r="D1306" t="s">
        <v>1316</v>
      </c>
    </row>
    <row r="1307" spans="3:4" x14ac:dyDescent="0.15">
      <c r="C1307">
        <v>1821</v>
      </c>
      <c r="D1307" t="s">
        <v>1317</v>
      </c>
    </row>
    <row r="1308" spans="3:4" x14ac:dyDescent="0.15">
      <c r="C1308">
        <v>1822</v>
      </c>
      <c r="D1308" t="s">
        <v>1318</v>
      </c>
    </row>
    <row r="1309" spans="3:4" x14ac:dyDescent="0.15">
      <c r="C1309">
        <v>1823</v>
      </c>
      <c r="D1309" t="s">
        <v>1319</v>
      </c>
    </row>
    <row r="1310" spans="3:4" x14ac:dyDescent="0.15">
      <c r="C1310">
        <v>1824</v>
      </c>
      <c r="D1310" t="s">
        <v>1320</v>
      </c>
    </row>
    <row r="1311" spans="3:4" x14ac:dyDescent="0.15">
      <c r="C1311">
        <v>1825</v>
      </c>
      <c r="D1311" t="s">
        <v>1321</v>
      </c>
    </row>
    <row r="1312" spans="3:4" x14ac:dyDescent="0.15">
      <c r="C1312">
        <v>1826</v>
      </c>
      <c r="D1312" t="s">
        <v>1322</v>
      </c>
    </row>
    <row r="1313" spans="3:4" x14ac:dyDescent="0.15">
      <c r="C1313">
        <v>1827</v>
      </c>
      <c r="D1313" t="s">
        <v>1323</v>
      </c>
    </row>
    <row r="1314" spans="3:4" x14ac:dyDescent="0.15">
      <c r="C1314">
        <v>1828</v>
      </c>
      <c r="D1314" t="s">
        <v>1324</v>
      </c>
    </row>
    <row r="1315" spans="3:4" x14ac:dyDescent="0.15">
      <c r="C1315">
        <v>1829</v>
      </c>
      <c r="D1315" t="s">
        <v>1325</v>
      </c>
    </row>
    <row r="1316" spans="3:4" x14ac:dyDescent="0.15">
      <c r="C1316">
        <v>1830</v>
      </c>
      <c r="D1316" t="s">
        <v>1326</v>
      </c>
    </row>
    <row r="1317" spans="3:4" x14ac:dyDescent="0.15">
      <c r="C1317">
        <v>1831</v>
      </c>
      <c r="D1317" t="s">
        <v>1327</v>
      </c>
    </row>
    <row r="1318" spans="3:4" x14ac:dyDescent="0.15">
      <c r="C1318">
        <v>1832</v>
      </c>
      <c r="D1318" t="s">
        <v>1328</v>
      </c>
    </row>
    <row r="1319" spans="3:4" x14ac:dyDescent="0.15">
      <c r="C1319">
        <v>1833</v>
      </c>
      <c r="D1319" t="s">
        <v>1329</v>
      </c>
    </row>
    <row r="1320" spans="3:4" x14ac:dyDescent="0.15">
      <c r="C1320">
        <v>1834</v>
      </c>
      <c r="D1320" t="s">
        <v>1330</v>
      </c>
    </row>
    <row r="1321" spans="3:4" x14ac:dyDescent="0.15">
      <c r="C1321">
        <v>1835</v>
      </c>
      <c r="D1321" t="s">
        <v>1331</v>
      </c>
    </row>
    <row r="1322" spans="3:4" x14ac:dyDescent="0.15">
      <c r="C1322">
        <v>1836</v>
      </c>
      <c r="D1322" t="s">
        <v>1332</v>
      </c>
    </row>
    <row r="1323" spans="3:4" x14ac:dyDescent="0.15">
      <c r="C1323">
        <v>1837</v>
      </c>
      <c r="D1323" t="s">
        <v>1333</v>
      </c>
    </row>
    <row r="1324" spans="3:4" x14ac:dyDescent="0.15">
      <c r="C1324">
        <v>1838</v>
      </c>
      <c r="D1324" t="s">
        <v>1334</v>
      </c>
    </row>
    <row r="1325" spans="3:4" x14ac:dyDescent="0.15">
      <c r="C1325">
        <v>1839</v>
      </c>
      <c r="D1325" t="s">
        <v>1335</v>
      </c>
    </row>
    <row r="1326" spans="3:4" x14ac:dyDescent="0.15">
      <c r="C1326">
        <v>1840</v>
      </c>
      <c r="D1326" t="s">
        <v>1336</v>
      </c>
    </row>
    <row r="1327" spans="3:4" x14ac:dyDescent="0.15">
      <c r="C1327">
        <v>1841</v>
      </c>
      <c r="D1327" t="s">
        <v>1337</v>
      </c>
    </row>
    <row r="1328" spans="3:4" x14ac:dyDescent="0.15">
      <c r="C1328">
        <v>1842</v>
      </c>
      <c r="D1328" t="s">
        <v>1338</v>
      </c>
    </row>
    <row r="1329" spans="3:4" x14ac:dyDescent="0.15">
      <c r="C1329">
        <v>1843</v>
      </c>
      <c r="D1329" t="s">
        <v>1339</v>
      </c>
    </row>
    <row r="1330" spans="3:4" x14ac:dyDescent="0.15">
      <c r="C1330">
        <v>1844</v>
      </c>
      <c r="D1330" t="s">
        <v>1340</v>
      </c>
    </row>
    <row r="1331" spans="3:4" x14ac:dyDescent="0.15">
      <c r="C1331">
        <v>1845</v>
      </c>
      <c r="D1331" t="s">
        <v>1341</v>
      </c>
    </row>
    <row r="1332" spans="3:4" x14ac:dyDescent="0.15">
      <c r="C1332">
        <v>1846</v>
      </c>
      <c r="D1332" t="s">
        <v>1342</v>
      </c>
    </row>
    <row r="1333" spans="3:4" x14ac:dyDescent="0.15">
      <c r="C1333">
        <v>1847</v>
      </c>
      <c r="D1333" t="s">
        <v>1343</v>
      </c>
    </row>
    <row r="1334" spans="3:4" x14ac:dyDescent="0.15">
      <c r="C1334">
        <v>1848</v>
      </c>
      <c r="D1334" t="s">
        <v>1344</v>
      </c>
    </row>
    <row r="1335" spans="3:4" x14ac:dyDescent="0.15">
      <c r="C1335">
        <v>1849</v>
      </c>
      <c r="D1335" t="s">
        <v>1345</v>
      </c>
    </row>
    <row r="1336" spans="3:4" x14ac:dyDescent="0.15">
      <c r="C1336">
        <v>1850</v>
      </c>
      <c r="D1336" t="s">
        <v>1346</v>
      </c>
    </row>
    <row r="1337" spans="3:4" x14ac:dyDescent="0.15">
      <c r="C1337">
        <v>1851</v>
      </c>
      <c r="D1337" t="s">
        <v>1347</v>
      </c>
    </row>
    <row r="1338" spans="3:4" x14ac:dyDescent="0.15">
      <c r="C1338">
        <v>1852</v>
      </c>
      <c r="D1338" t="s">
        <v>1348</v>
      </c>
    </row>
    <row r="1339" spans="3:4" x14ac:dyDescent="0.15">
      <c r="C1339">
        <v>1853</v>
      </c>
      <c r="D1339" t="s">
        <v>1349</v>
      </c>
    </row>
    <row r="1340" spans="3:4" x14ac:dyDescent="0.15">
      <c r="C1340">
        <v>1854</v>
      </c>
      <c r="D1340" t="s">
        <v>1350</v>
      </c>
    </row>
    <row r="1341" spans="3:4" x14ac:dyDescent="0.15">
      <c r="C1341">
        <v>1855</v>
      </c>
      <c r="D1341" t="s">
        <v>1351</v>
      </c>
    </row>
    <row r="1342" spans="3:4" x14ac:dyDescent="0.15">
      <c r="C1342">
        <v>1856</v>
      </c>
      <c r="D1342" t="s">
        <v>1352</v>
      </c>
    </row>
    <row r="1343" spans="3:4" x14ac:dyDescent="0.15">
      <c r="C1343">
        <v>1857</v>
      </c>
      <c r="D1343" t="s">
        <v>1353</v>
      </c>
    </row>
    <row r="1344" spans="3:4" x14ac:dyDescent="0.15">
      <c r="C1344">
        <v>1858</v>
      </c>
      <c r="D1344" t="s">
        <v>1354</v>
      </c>
    </row>
    <row r="1345" spans="3:4" x14ac:dyDescent="0.15">
      <c r="C1345">
        <v>1859</v>
      </c>
      <c r="D1345" t="s">
        <v>1355</v>
      </c>
    </row>
    <row r="1346" spans="3:4" x14ac:dyDescent="0.15">
      <c r="C1346">
        <v>1860</v>
      </c>
      <c r="D1346" t="s">
        <v>1356</v>
      </c>
    </row>
    <row r="1347" spans="3:4" x14ac:dyDescent="0.15">
      <c r="C1347">
        <v>1861</v>
      </c>
      <c r="D1347" t="s">
        <v>1357</v>
      </c>
    </row>
    <row r="1348" spans="3:4" x14ac:dyDescent="0.15">
      <c r="C1348">
        <v>1862</v>
      </c>
      <c r="D1348" t="s">
        <v>1358</v>
      </c>
    </row>
    <row r="1349" spans="3:4" x14ac:dyDescent="0.15">
      <c r="C1349">
        <v>1863</v>
      </c>
      <c r="D1349" t="s">
        <v>1359</v>
      </c>
    </row>
    <row r="1350" spans="3:4" x14ac:dyDescent="0.15">
      <c r="C1350">
        <v>1864</v>
      </c>
      <c r="D1350" t="s">
        <v>1360</v>
      </c>
    </row>
    <row r="1351" spans="3:4" x14ac:dyDescent="0.15">
      <c r="C1351">
        <v>1865</v>
      </c>
      <c r="D1351" t="s">
        <v>1361</v>
      </c>
    </row>
    <row r="1352" spans="3:4" x14ac:dyDescent="0.15">
      <c r="C1352">
        <v>1866</v>
      </c>
      <c r="D1352" t="s">
        <v>1362</v>
      </c>
    </row>
    <row r="1353" spans="3:4" x14ac:dyDescent="0.15">
      <c r="C1353">
        <v>1867</v>
      </c>
      <c r="D1353" t="s">
        <v>1363</v>
      </c>
    </row>
    <row r="1354" spans="3:4" x14ac:dyDescent="0.15">
      <c r="C1354">
        <v>1868</v>
      </c>
      <c r="D1354" t="s">
        <v>1364</v>
      </c>
    </row>
    <row r="1355" spans="3:4" x14ac:dyDescent="0.15">
      <c r="C1355">
        <v>1869</v>
      </c>
      <c r="D1355" t="s">
        <v>1365</v>
      </c>
    </row>
    <row r="1356" spans="3:4" x14ac:dyDescent="0.15">
      <c r="C1356">
        <v>1870</v>
      </c>
      <c r="D1356" t="s">
        <v>1366</v>
      </c>
    </row>
    <row r="1357" spans="3:4" x14ac:dyDescent="0.15">
      <c r="C1357">
        <v>1871</v>
      </c>
      <c r="D1357" t="s">
        <v>1367</v>
      </c>
    </row>
    <row r="1358" spans="3:4" x14ac:dyDescent="0.15">
      <c r="C1358">
        <v>1872</v>
      </c>
      <c r="D1358" t="s">
        <v>1368</v>
      </c>
    </row>
    <row r="1359" spans="3:4" x14ac:dyDescent="0.15">
      <c r="C1359">
        <v>1873</v>
      </c>
      <c r="D1359" t="s">
        <v>1369</v>
      </c>
    </row>
    <row r="1360" spans="3:4" x14ac:dyDescent="0.15">
      <c r="C1360">
        <v>1874</v>
      </c>
      <c r="D1360" t="s">
        <v>1370</v>
      </c>
    </row>
    <row r="1361" spans="3:4" x14ac:dyDescent="0.15">
      <c r="C1361">
        <v>1875</v>
      </c>
      <c r="D1361" t="s">
        <v>1371</v>
      </c>
    </row>
    <row r="1362" spans="3:4" x14ac:dyDescent="0.15">
      <c r="C1362">
        <v>1876</v>
      </c>
      <c r="D1362" t="s">
        <v>1372</v>
      </c>
    </row>
    <row r="1363" spans="3:4" x14ac:dyDescent="0.15">
      <c r="C1363">
        <v>1877</v>
      </c>
      <c r="D1363" t="s">
        <v>1373</v>
      </c>
    </row>
    <row r="1364" spans="3:4" x14ac:dyDescent="0.15">
      <c r="C1364">
        <v>1878</v>
      </c>
      <c r="D1364" t="s">
        <v>1374</v>
      </c>
    </row>
    <row r="1365" spans="3:4" x14ac:dyDescent="0.15">
      <c r="C1365">
        <v>1879</v>
      </c>
      <c r="D1365" t="s">
        <v>1375</v>
      </c>
    </row>
    <row r="1366" spans="3:4" x14ac:dyDescent="0.15">
      <c r="C1366">
        <v>1880</v>
      </c>
      <c r="D1366" t="s">
        <v>1376</v>
      </c>
    </row>
    <row r="1367" spans="3:4" x14ac:dyDescent="0.15">
      <c r="C1367">
        <v>1881</v>
      </c>
      <c r="D1367" t="s">
        <v>1377</v>
      </c>
    </row>
    <row r="1368" spans="3:4" x14ac:dyDescent="0.15">
      <c r="C1368">
        <v>1882</v>
      </c>
      <c r="D1368" t="s">
        <v>1378</v>
      </c>
    </row>
    <row r="1369" spans="3:4" x14ac:dyDescent="0.15">
      <c r="C1369">
        <v>1883</v>
      </c>
      <c r="D1369" t="s">
        <v>1379</v>
      </c>
    </row>
    <row r="1370" spans="3:4" x14ac:dyDescent="0.15">
      <c r="C1370">
        <v>1884</v>
      </c>
      <c r="D1370" t="s">
        <v>1380</v>
      </c>
    </row>
    <row r="1371" spans="3:4" x14ac:dyDescent="0.15">
      <c r="C1371">
        <v>1885</v>
      </c>
      <c r="D1371" t="s">
        <v>1381</v>
      </c>
    </row>
    <row r="1372" spans="3:4" x14ac:dyDescent="0.15">
      <c r="C1372">
        <v>1886</v>
      </c>
      <c r="D1372" t="s">
        <v>1382</v>
      </c>
    </row>
    <row r="1373" spans="3:4" x14ac:dyDescent="0.15">
      <c r="C1373">
        <v>1887</v>
      </c>
      <c r="D1373" t="s">
        <v>1383</v>
      </c>
    </row>
    <row r="1374" spans="3:4" x14ac:dyDescent="0.15">
      <c r="C1374">
        <v>1888</v>
      </c>
      <c r="D1374" t="s">
        <v>1384</v>
      </c>
    </row>
    <row r="1375" spans="3:4" x14ac:dyDescent="0.15">
      <c r="C1375">
        <v>1889</v>
      </c>
      <c r="D1375" t="s">
        <v>1385</v>
      </c>
    </row>
    <row r="1376" spans="3:4" x14ac:dyDescent="0.15">
      <c r="C1376">
        <v>1890</v>
      </c>
      <c r="D1376" t="s">
        <v>1386</v>
      </c>
    </row>
    <row r="1377" spans="3:4" x14ac:dyDescent="0.15">
      <c r="C1377">
        <v>1891</v>
      </c>
      <c r="D1377" t="s">
        <v>1387</v>
      </c>
    </row>
    <row r="1378" spans="3:4" x14ac:dyDescent="0.15">
      <c r="C1378">
        <v>1892</v>
      </c>
      <c r="D1378" t="s">
        <v>1388</v>
      </c>
    </row>
    <row r="1379" spans="3:4" x14ac:dyDescent="0.15">
      <c r="C1379">
        <v>1893</v>
      </c>
      <c r="D1379" t="s">
        <v>1389</v>
      </c>
    </row>
    <row r="1380" spans="3:4" x14ac:dyDescent="0.15">
      <c r="C1380">
        <v>1894</v>
      </c>
      <c r="D1380" t="s">
        <v>1390</v>
      </c>
    </row>
    <row r="1381" spans="3:4" x14ac:dyDescent="0.15">
      <c r="C1381">
        <v>1895</v>
      </c>
      <c r="D1381" t="s">
        <v>1391</v>
      </c>
    </row>
    <row r="1382" spans="3:4" x14ac:dyDescent="0.15">
      <c r="C1382">
        <v>1896</v>
      </c>
      <c r="D1382" t="s">
        <v>1392</v>
      </c>
    </row>
    <row r="1383" spans="3:4" x14ac:dyDescent="0.15">
      <c r="C1383">
        <v>1897</v>
      </c>
      <c r="D1383" t="s">
        <v>1393</v>
      </c>
    </row>
    <row r="1384" spans="3:4" x14ac:dyDescent="0.15">
      <c r="C1384">
        <v>1898</v>
      </c>
      <c r="D1384" t="s">
        <v>1394</v>
      </c>
    </row>
    <row r="1385" spans="3:4" x14ac:dyDescent="0.15">
      <c r="C1385">
        <v>1899</v>
      </c>
      <c r="D1385" t="s">
        <v>1395</v>
      </c>
    </row>
    <row r="1386" spans="3:4" x14ac:dyDescent="0.15">
      <c r="C1386">
        <v>1900</v>
      </c>
      <c r="D1386" t="s">
        <v>1396</v>
      </c>
    </row>
    <row r="1387" spans="3:4" x14ac:dyDescent="0.15">
      <c r="C1387">
        <v>1901</v>
      </c>
      <c r="D1387" t="s">
        <v>1397</v>
      </c>
    </row>
    <row r="1388" spans="3:4" x14ac:dyDescent="0.15">
      <c r="C1388">
        <v>1902</v>
      </c>
      <c r="D1388" t="s">
        <v>1398</v>
      </c>
    </row>
    <row r="1389" spans="3:4" x14ac:dyDescent="0.15">
      <c r="C1389">
        <v>1903</v>
      </c>
      <c r="D1389" t="s">
        <v>1399</v>
      </c>
    </row>
    <row r="1390" spans="3:4" x14ac:dyDescent="0.15">
      <c r="C1390">
        <v>1904</v>
      </c>
      <c r="D1390" t="s">
        <v>1400</v>
      </c>
    </row>
    <row r="1391" spans="3:4" x14ac:dyDescent="0.15">
      <c r="C1391">
        <v>1905</v>
      </c>
      <c r="D1391" t="s">
        <v>1401</v>
      </c>
    </row>
    <row r="1392" spans="3:4" x14ac:dyDescent="0.15">
      <c r="C1392">
        <v>1906</v>
      </c>
      <c r="D1392" t="s">
        <v>1402</v>
      </c>
    </row>
    <row r="1393" spans="3:4" x14ac:dyDescent="0.15">
      <c r="C1393">
        <v>1907</v>
      </c>
      <c r="D1393" t="s">
        <v>1403</v>
      </c>
    </row>
    <row r="1394" spans="3:4" x14ac:dyDescent="0.15">
      <c r="C1394">
        <v>1908</v>
      </c>
      <c r="D1394" t="s">
        <v>1404</v>
      </c>
    </row>
    <row r="1395" spans="3:4" x14ac:dyDescent="0.15">
      <c r="C1395">
        <v>1909</v>
      </c>
      <c r="D1395" t="s">
        <v>1405</v>
      </c>
    </row>
    <row r="1396" spans="3:4" x14ac:dyDescent="0.15">
      <c r="C1396">
        <v>1910</v>
      </c>
      <c r="D1396" t="s">
        <v>1406</v>
      </c>
    </row>
    <row r="1397" spans="3:4" x14ac:dyDescent="0.15">
      <c r="C1397">
        <v>1911</v>
      </c>
      <c r="D1397" t="s">
        <v>1407</v>
      </c>
    </row>
    <row r="1398" spans="3:4" x14ac:dyDescent="0.15">
      <c r="C1398">
        <v>1912</v>
      </c>
      <c r="D1398" t="s">
        <v>1408</v>
      </c>
    </row>
    <row r="1399" spans="3:4" x14ac:dyDescent="0.15">
      <c r="C1399">
        <v>1913</v>
      </c>
      <c r="D1399" t="s">
        <v>1409</v>
      </c>
    </row>
    <row r="1400" spans="3:4" x14ac:dyDescent="0.15">
      <c r="C1400">
        <v>1914</v>
      </c>
      <c r="D1400" t="s">
        <v>1410</v>
      </c>
    </row>
    <row r="1401" spans="3:4" x14ac:dyDescent="0.15">
      <c r="C1401">
        <v>1915</v>
      </c>
      <c r="D1401" t="s">
        <v>1411</v>
      </c>
    </row>
    <row r="1402" spans="3:4" x14ac:dyDescent="0.15">
      <c r="C1402">
        <v>1916</v>
      </c>
      <c r="D1402" t="s">
        <v>1412</v>
      </c>
    </row>
    <row r="1403" spans="3:4" x14ac:dyDescent="0.15">
      <c r="C1403">
        <v>1917</v>
      </c>
      <c r="D1403" t="s">
        <v>1413</v>
      </c>
    </row>
    <row r="1404" spans="3:4" x14ac:dyDescent="0.15">
      <c r="C1404">
        <v>1918</v>
      </c>
      <c r="D1404" t="s">
        <v>1414</v>
      </c>
    </row>
    <row r="1405" spans="3:4" x14ac:dyDescent="0.15">
      <c r="C1405">
        <v>1919</v>
      </c>
      <c r="D1405" t="s">
        <v>1415</v>
      </c>
    </row>
    <row r="1406" spans="3:4" x14ac:dyDescent="0.15">
      <c r="C1406">
        <v>1920</v>
      </c>
      <c r="D1406" t="s">
        <v>1416</v>
      </c>
    </row>
    <row r="1407" spans="3:4" x14ac:dyDescent="0.15">
      <c r="C1407">
        <v>1921</v>
      </c>
      <c r="D1407" t="s">
        <v>1417</v>
      </c>
    </row>
    <row r="1408" spans="3:4" x14ac:dyDescent="0.15">
      <c r="C1408">
        <v>1922</v>
      </c>
      <c r="D1408" t="s">
        <v>1418</v>
      </c>
    </row>
    <row r="1409" spans="3:4" x14ac:dyDescent="0.15">
      <c r="C1409">
        <v>1923</v>
      </c>
      <c r="D1409" t="s">
        <v>1419</v>
      </c>
    </row>
    <row r="1410" spans="3:4" x14ac:dyDescent="0.15">
      <c r="C1410">
        <v>1924</v>
      </c>
      <c r="D1410" t="s">
        <v>1420</v>
      </c>
    </row>
    <row r="1411" spans="3:4" x14ac:dyDescent="0.15">
      <c r="C1411">
        <v>1925</v>
      </c>
      <c r="D1411" t="s">
        <v>1421</v>
      </c>
    </row>
    <row r="1412" spans="3:4" x14ac:dyDescent="0.15">
      <c r="C1412">
        <v>1926</v>
      </c>
      <c r="D1412" t="s">
        <v>1422</v>
      </c>
    </row>
    <row r="1413" spans="3:4" x14ac:dyDescent="0.15">
      <c r="C1413">
        <v>1927</v>
      </c>
      <c r="D1413" t="s">
        <v>1423</v>
      </c>
    </row>
    <row r="1414" spans="3:4" x14ac:dyDescent="0.15">
      <c r="C1414">
        <v>1928</v>
      </c>
      <c r="D1414" t="s">
        <v>1424</v>
      </c>
    </row>
    <row r="1415" spans="3:4" x14ac:dyDescent="0.15">
      <c r="C1415">
        <v>1929</v>
      </c>
      <c r="D1415" t="s">
        <v>1425</v>
      </c>
    </row>
    <row r="1416" spans="3:4" x14ac:dyDescent="0.15">
      <c r="C1416">
        <v>1930</v>
      </c>
      <c r="D1416" t="s">
        <v>1426</v>
      </c>
    </row>
    <row r="1417" spans="3:4" x14ac:dyDescent="0.15">
      <c r="C1417">
        <v>1931</v>
      </c>
      <c r="D1417" t="s">
        <v>1427</v>
      </c>
    </row>
    <row r="1418" spans="3:4" x14ac:dyDescent="0.15">
      <c r="C1418">
        <v>1932</v>
      </c>
      <c r="D1418" t="s">
        <v>1428</v>
      </c>
    </row>
    <row r="1419" spans="3:4" x14ac:dyDescent="0.15">
      <c r="C1419">
        <v>1933</v>
      </c>
      <c r="D1419" t="s">
        <v>1429</v>
      </c>
    </row>
    <row r="1420" spans="3:4" x14ac:dyDescent="0.15">
      <c r="C1420">
        <v>1934</v>
      </c>
      <c r="D1420" t="s">
        <v>1430</v>
      </c>
    </row>
    <row r="1421" spans="3:4" x14ac:dyDescent="0.15">
      <c r="C1421">
        <v>1935</v>
      </c>
      <c r="D1421" t="s">
        <v>1431</v>
      </c>
    </row>
    <row r="1422" spans="3:4" x14ac:dyDescent="0.15">
      <c r="C1422">
        <v>1936</v>
      </c>
      <c r="D1422" t="s">
        <v>1432</v>
      </c>
    </row>
    <row r="1423" spans="3:4" x14ac:dyDescent="0.15">
      <c r="C1423">
        <v>1937</v>
      </c>
      <c r="D1423" t="s">
        <v>1433</v>
      </c>
    </row>
    <row r="1424" spans="3:4" x14ac:dyDescent="0.15">
      <c r="C1424">
        <v>1938</v>
      </c>
      <c r="D1424" t="s">
        <v>1434</v>
      </c>
    </row>
    <row r="1425" spans="3:4" x14ac:dyDescent="0.15">
      <c r="C1425">
        <v>1939</v>
      </c>
      <c r="D1425" t="s">
        <v>1435</v>
      </c>
    </row>
    <row r="1426" spans="3:4" x14ac:dyDescent="0.15">
      <c r="C1426">
        <v>1940</v>
      </c>
      <c r="D1426" t="s">
        <v>1436</v>
      </c>
    </row>
    <row r="1427" spans="3:4" x14ac:dyDescent="0.15">
      <c r="C1427">
        <v>1941</v>
      </c>
      <c r="D1427" t="s">
        <v>1437</v>
      </c>
    </row>
    <row r="1428" spans="3:4" x14ac:dyDescent="0.15">
      <c r="C1428">
        <v>1942</v>
      </c>
      <c r="D1428" t="s">
        <v>1438</v>
      </c>
    </row>
    <row r="1429" spans="3:4" x14ac:dyDescent="0.15">
      <c r="C1429">
        <v>1943</v>
      </c>
      <c r="D1429" t="s">
        <v>1439</v>
      </c>
    </row>
    <row r="1430" spans="3:4" x14ac:dyDescent="0.15">
      <c r="C1430">
        <v>1944</v>
      </c>
      <c r="D1430" t="s">
        <v>1440</v>
      </c>
    </row>
    <row r="1431" spans="3:4" x14ac:dyDescent="0.15">
      <c r="C1431">
        <v>1945</v>
      </c>
      <c r="D1431" t="s">
        <v>1441</v>
      </c>
    </row>
    <row r="1432" spans="3:4" x14ac:dyDescent="0.15">
      <c r="C1432">
        <v>1946</v>
      </c>
      <c r="D1432" t="s">
        <v>1442</v>
      </c>
    </row>
    <row r="1433" spans="3:4" x14ac:dyDescent="0.15">
      <c r="C1433">
        <v>1947</v>
      </c>
      <c r="D1433" t="s">
        <v>1443</v>
      </c>
    </row>
    <row r="1434" spans="3:4" x14ac:dyDescent="0.15">
      <c r="C1434">
        <v>1948</v>
      </c>
      <c r="D1434" t="s">
        <v>1444</v>
      </c>
    </row>
    <row r="1435" spans="3:4" x14ac:dyDescent="0.15">
      <c r="C1435">
        <v>1949</v>
      </c>
      <c r="D1435" t="s">
        <v>1445</v>
      </c>
    </row>
    <row r="1436" spans="3:4" x14ac:dyDescent="0.15">
      <c r="C1436">
        <v>1950</v>
      </c>
      <c r="D1436" t="s">
        <v>1446</v>
      </c>
    </row>
    <row r="1437" spans="3:4" x14ac:dyDescent="0.15">
      <c r="C1437">
        <v>1951</v>
      </c>
      <c r="D1437" t="s">
        <v>1447</v>
      </c>
    </row>
    <row r="1438" spans="3:4" x14ac:dyDescent="0.15">
      <c r="C1438">
        <v>1952</v>
      </c>
      <c r="D1438" t="s">
        <v>1448</v>
      </c>
    </row>
    <row r="1439" spans="3:4" x14ac:dyDescent="0.15">
      <c r="C1439">
        <v>1953</v>
      </c>
      <c r="D1439" t="s">
        <v>1449</v>
      </c>
    </row>
    <row r="1440" spans="3:4" x14ac:dyDescent="0.15">
      <c r="C1440">
        <v>1954</v>
      </c>
      <c r="D1440" t="s">
        <v>1450</v>
      </c>
    </row>
    <row r="1441" spans="3:4" x14ac:dyDescent="0.15">
      <c r="C1441">
        <v>1955</v>
      </c>
      <c r="D1441" t="s">
        <v>1451</v>
      </c>
    </row>
    <row r="1442" spans="3:4" x14ac:dyDescent="0.15">
      <c r="C1442">
        <v>1956</v>
      </c>
      <c r="D1442" t="s">
        <v>1452</v>
      </c>
    </row>
    <row r="1443" spans="3:4" x14ac:dyDescent="0.15">
      <c r="C1443">
        <v>1957</v>
      </c>
      <c r="D1443" t="s">
        <v>1453</v>
      </c>
    </row>
    <row r="1444" spans="3:4" x14ac:dyDescent="0.15">
      <c r="C1444">
        <v>1958</v>
      </c>
      <c r="D1444" t="s">
        <v>1454</v>
      </c>
    </row>
    <row r="1445" spans="3:4" x14ac:dyDescent="0.15">
      <c r="C1445">
        <v>1959</v>
      </c>
      <c r="D1445" t="s">
        <v>1455</v>
      </c>
    </row>
    <row r="1446" spans="3:4" x14ac:dyDescent="0.15">
      <c r="C1446">
        <v>1960</v>
      </c>
      <c r="D1446" t="s">
        <v>1456</v>
      </c>
    </row>
    <row r="1447" spans="3:4" x14ac:dyDescent="0.15">
      <c r="C1447">
        <v>1961</v>
      </c>
      <c r="D1447" t="s">
        <v>1457</v>
      </c>
    </row>
    <row r="1448" spans="3:4" x14ac:dyDescent="0.15">
      <c r="C1448">
        <v>1962</v>
      </c>
      <c r="D1448" t="s">
        <v>1458</v>
      </c>
    </row>
    <row r="1449" spans="3:4" x14ac:dyDescent="0.15">
      <c r="C1449">
        <v>1963</v>
      </c>
      <c r="D1449" t="s">
        <v>1459</v>
      </c>
    </row>
    <row r="1450" spans="3:4" x14ac:dyDescent="0.15">
      <c r="C1450">
        <v>1964</v>
      </c>
      <c r="D1450" t="s">
        <v>1460</v>
      </c>
    </row>
    <row r="1451" spans="3:4" x14ac:dyDescent="0.15">
      <c r="C1451">
        <v>1965</v>
      </c>
      <c r="D1451" t="s">
        <v>1461</v>
      </c>
    </row>
    <row r="1452" spans="3:4" x14ac:dyDescent="0.15">
      <c r="C1452">
        <v>1966</v>
      </c>
      <c r="D1452" t="s">
        <v>1462</v>
      </c>
    </row>
    <row r="1453" spans="3:4" x14ac:dyDescent="0.15">
      <c r="C1453">
        <v>1967</v>
      </c>
      <c r="D1453" t="s">
        <v>1463</v>
      </c>
    </row>
    <row r="1454" spans="3:4" x14ac:dyDescent="0.15">
      <c r="C1454">
        <v>1968</v>
      </c>
      <c r="D1454" t="s">
        <v>1464</v>
      </c>
    </row>
    <row r="1455" spans="3:4" x14ac:dyDescent="0.15">
      <c r="C1455">
        <v>1969</v>
      </c>
      <c r="D1455" t="s">
        <v>1465</v>
      </c>
    </row>
    <row r="1456" spans="3:4" x14ac:dyDescent="0.15">
      <c r="C1456">
        <v>1970</v>
      </c>
      <c r="D1456" t="s">
        <v>1466</v>
      </c>
    </row>
    <row r="1457" spans="3:4" x14ac:dyDescent="0.15">
      <c r="C1457">
        <v>1971</v>
      </c>
      <c r="D1457" t="s">
        <v>1467</v>
      </c>
    </row>
    <row r="1458" spans="3:4" x14ac:dyDescent="0.15">
      <c r="C1458">
        <v>1972</v>
      </c>
      <c r="D1458" t="s">
        <v>1468</v>
      </c>
    </row>
    <row r="1459" spans="3:4" x14ac:dyDescent="0.15">
      <c r="C1459">
        <v>1973</v>
      </c>
      <c r="D1459" t="s">
        <v>1469</v>
      </c>
    </row>
    <row r="1460" spans="3:4" x14ac:dyDescent="0.15">
      <c r="C1460">
        <v>1974</v>
      </c>
      <c r="D1460" t="s">
        <v>1470</v>
      </c>
    </row>
    <row r="1461" spans="3:4" x14ac:dyDescent="0.15">
      <c r="C1461">
        <v>1975</v>
      </c>
      <c r="D1461" t="s">
        <v>1471</v>
      </c>
    </row>
    <row r="1462" spans="3:4" x14ac:dyDescent="0.15">
      <c r="C1462">
        <v>1976</v>
      </c>
      <c r="D1462" t="s">
        <v>1472</v>
      </c>
    </row>
    <row r="1463" spans="3:4" x14ac:dyDescent="0.15">
      <c r="C1463">
        <v>1977</v>
      </c>
      <c r="D1463" t="s">
        <v>1473</v>
      </c>
    </row>
    <row r="1464" spans="3:4" x14ac:dyDescent="0.15">
      <c r="C1464">
        <v>1978</v>
      </c>
      <c r="D1464" t="s">
        <v>1474</v>
      </c>
    </row>
    <row r="1465" spans="3:4" x14ac:dyDescent="0.15">
      <c r="C1465">
        <v>1979</v>
      </c>
      <c r="D1465" t="s">
        <v>1475</v>
      </c>
    </row>
    <row r="1466" spans="3:4" x14ac:dyDescent="0.15">
      <c r="C1466">
        <v>1980</v>
      </c>
      <c r="D1466" t="s">
        <v>1476</v>
      </c>
    </row>
    <row r="1467" spans="3:4" x14ac:dyDescent="0.15">
      <c r="C1467">
        <v>1981</v>
      </c>
      <c r="D1467" t="s">
        <v>1477</v>
      </c>
    </row>
    <row r="1468" spans="3:4" x14ac:dyDescent="0.15">
      <c r="C1468">
        <v>1982</v>
      </c>
      <c r="D1468" t="s">
        <v>1478</v>
      </c>
    </row>
    <row r="1469" spans="3:4" x14ac:dyDescent="0.15">
      <c r="C1469">
        <v>1983</v>
      </c>
      <c r="D1469" t="s">
        <v>1479</v>
      </c>
    </row>
    <row r="1470" spans="3:4" x14ac:dyDescent="0.15">
      <c r="C1470">
        <v>1984</v>
      </c>
      <c r="D1470" t="s">
        <v>1480</v>
      </c>
    </row>
    <row r="1471" spans="3:4" x14ac:dyDescent="0.15">
      <c r="C1471">
        <v>1985</v>
      </c>
      <c r="D1471" t="s">
        <v>1481</v>
      </c>
    </row>
    <row r="1472" spans="3:4" x14ac:dyDescent="0.15">
      <c r="C1472">
        <v>1986</v>
      </c>
      <c r="D1472" t="s">
        <v>1482</v>
      </c>
    </row>
    <row r="1473" spans="3:4" x14ac:dyDescent="0.15">
      <c r="C1473">
        <v>1987</v>
      </c>
      <c r="D1473" t="s">
        <v>1483</v>
      </c>
    </row>
    <row r="1474" spans="3:4" x14ac:dyDescent="0.15">
      <c r="C1474">
        <v>1988</v>
      </c>
      <c r="D1474" t="s">
        <v>1484</v>
      </c>
    </row>
    <row r="1475" spans="3:4" x14ac:dyDescent="0.15">
      <c r="C1475">
        <v>1989</v>
      </c>
      <c r="D1475" t="s">
        <v>1485</v>
      </c>
    </row>
    <row r="1476" spans="3:4" x14ac:dyDescent="0.15">
      <c r="C1476">
        <v>1990</v>
      </c>
      <c r="D1476" t="s">
        <v>1486</v>
      </c>
    </row>
    <row r="1477" spans="3:4" x14ac:dyDescent="0.15">
      <c r="C1477">
        <v>1991</v>
      </c>
      <c r="D1477" t="s">
        <v>1487</v>
      </c>
    </row>
    <row r="1478" spans="3:4" x14ac:dyDescent="0.15">
      <c r="C1478">
        <v>1992</v>
      </c>
      <c r="D1478" t="s">
        <v>1488</v>
      </c>
    </row>
    <row r="1479" spans="3:4" x14ac:dyDescent="0.15">
      <c r="C1479">
        <v>1993</v>
      </c>
      <c r="D1479" t="s">
        <v>1489</v>
      </c>
    </row>
    <row r="1480" spans="3:4" x14ac:dyDescent="0.15">
      <c r="C1480">
        <v>1994</v>
      </c>
      <c r="D1480" t="s">
        <v>1490</v>
      </c>
    </row>
    <row r="1481" spans="3:4" x14ac:dyDescent="0.15">
      <c r="C1481">
        <v>1995</v>
      </c>
      <c r="D1481" t="s">
        <v>1491</v>
      </c>
    </row>
    <row r="1482" spans="3:4" x14ac:dyDescent="0.15">
      <c r="C1482">
        <v>1996</v>
      </c>
      <c r="D1482" t="s">
        <v>1492</v>
      </c>
    </row>
    <row r="1483" spans="3:4" x14ac:dyDescent="0.15">
      <c r="C1483">
        <v>1997</v>
      </c>
      <c r="D1483" t="s">
        <v>1493</v>
      </c>
    </row>
    <row r="1484" spans="3:4" x14ac:dyDescent="0.15">
      <c r="C1484">
        <v>1998</v>
      </c>
      <c r="D1484" t="s">
        <v>1494</v>
      </c>
    </row>
    <row r="1485" spans="3:4" x14ac:dyDescent="0.15">
      <c r="C1485">
        <v>1999</v>
      </c>
      <c r="D1485" t="s">
        <v>1495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53"/>
  <sheetViews>
    <sheetView zoomScaleNormal="100" topLeftCell="A16" workbookViewId="0">
      <selection activeCell="C3" activeCellId="0" sqref="C3:C25"/>
    </sheetView>
  </sheetViews>
  <sheetFormatPr defaultRowHeight="13.5" defaultColWidth="9.000137329101562" x14ac:dyDescent="0.15"/>
  <cols>
    <col min="1" max="2" width="9.0"/>
    <col min="3" max="3" width="9.875" customWidth="1"/>
    <col min="4" max="4" width="13.75" customWidth="1" style="13"/>
    <col min="5" max="6" width="9.0"/>
  </cols>
  <sheetData>
    <row r="2" spans="3:5" x14ac:dyDescent="0.15">
      <c r="C2" t="s">
        <v>2</v>
      </c>
      <c r="D2" s="13" t="s">
        <v>3</v>
      </c>
      <c r="E2" t="s">
        <v>3536</v>
      </c>
    </row>
    <row r="3" spans="3:5" x14ac:dyDescent="0.15">
      <c r="C3">
        <v>11</v>
      </c>
      <c r="D3" s="13" t="s">
        <v>3537</v>
      </c>
      <c r="E3">
        <v>1.9</v>
      </c>
    </row>
    <row r="4" spans="3:5" x14ac:dyDescent="0.15">
      <c r="C4">
        <v>12</v>
      </c>
      <c r="D4" s="13" t="s">
        <v>3538</v>
      </c>
      <c r="E4">
        <v>1.9</v>
      </c>
    </row>
    <row r="5" spans="3:5" x14ac:dyDescent="0.15">
      <c r="C5">
        <v>13</v>
      </c>
      <c r="D5" s="13" t="s">
        <v>3539</v>
      </c>
      <c r="E5">
        <v>1.9</v>
      </c>
    </row>
    <row r="6" spans="3:5" x14ac:dyDescent="0.15">
      <c r="C6">
        <v>14</v>
      </c>
      <c r="D6" s="13" t="s">
        <v>3540</v>
      </c>
      <c r="E6">
        <v>1.9</v>
      </c>
    </row>
    <row r="7" spans="3:4" x14ac:dyDescent="0.15">
      <c r="C7">
        <v>15</v>
      </c>
      <c r="D7" s="13" t="s">
        <v>3541</v>
      </c>
    </row>
    <row r="8" spans="3:4" x14ac:dyDescent="0.15">
      <c r="C8">
        <v>16</v>
      </c>
      <c r="D8" s="13" t="s">
        <v>3542</v>
      </c>
    </row>
    <row r="9" spans="3:4" x14ac:dyDescent="0.15">
      <c r="C9">
        <v>17</v>
      </c>
      <c r="D9" s="13" t="s">
        <v>3543</v>
      </c>
    </row>
    <row r="10" spans="3:4" x14ac:dyDescent="0.15">
      <c r="C10">
        <v>18</v>
      </c>
      <c r="D10" s="13" t="s">
        <v>3544</v>
      </c>
    </row>
    <row r="11" spans="3:4" x14ac:dyDescent="0.15">
      <c r="C11">
        <v>19</v>
      </c>
      <c r="D11" s="13" t="s">
        <v>3545</v>
      </c>
    </row>
    <row r="12" spans="3:4" x14ac:dyDescent="0.15">
      <c r="C12">
        <v>20</v>
      </c>
      <c r="D12" s="13" t="s">
        <v>3546</v>
      </c>
    </row>
    <row r="13" spans="3:4" x14ac:dyDescent="0.15">
      <c r="C13">
        <v>21</v>
      </c>
      <c r="D13" s="13" t="s">
        <v>3547</v>
      </c>
    </row>
    <row r="14" spans="3:4" x14ac:dyDescent="0.15">
      <c r="C14">
        <v>22</v>
      </c>
      <c r="D14" s="13" t="s">
        <v>3548</v>
      </c>
    </row>
    <row r="15" spans="3:4" x14ac:dyDescent="0.15">
      <c r="C15">
        <v>23</v>
      </c>
      <c r="D15" s="13" t="s">
        <v>3549</v>
      </c>
    </row>
    <row r="16" spans="3:4" x14ac:dyDescent="0.15">
      <c r="C16">
        <v>24</v>
      </c>
      <c r="D16" s="13" t="s">
        <v>3550</v>
      </c>
    </row>
    <row r="17" spans="3:4" x14ac:dyDescent="0.15">
      <c r="C17">
        <v>25</v>
      </c>
      <c r="D17" s="13" t="s">
        <v>3551</v>
      </c>
    </row>
    <row r="18" spans="3:4" x14ac:dyDescent="0.15">
      <c r="C18">
        <v>26</v>
      </c>
      <c r="D18" s="13" t="s">
        <v>3552</v>
      </c>
    </row>
    <row r="19" spans="3:4" x14ac:dyDescent="0.15">
      <c r="C19">
        <v>27</v>
      </c>
      <c r="D19" s="13" t="s">
        <v>3553</v>
      </c>
    </row>
    <row r="20" spans="3:4" x14ac:dyDescent="0.15">
      <c r="C20">
        <v>28</v>
      </c>
      <c r="D20" s="13" t="s">
        <v>3554</v>
      </c>
    </row>
    <row r="21" spans="3:4" x14ac:dyDescent="0.15">
      <c r="C21">
        <v>29</v>
      </c>
      <c r="D21" s="13" t="s">
        <v>3555</v>
      </c>
    </row>
    <row r="22" spans="3:4" x14ac:dyDescent="0.15">
      <c r="C22">
        <v>31</v>
      </c>
      <c r="D22" s="13" t="s">
        <v>3556</v>
      </c>
    </row>
    <row r="23" spans="3:4" x14ac:dyDescent="0.15">
      <c r="C23">
        <v>32</v>
      </c>
      <c r="D23" s="13" t="s">
        <v>3557</v>
      </c>
    </row>
    <row r="24" spans="3:4" x14ac:dyDescent="0.15">
      <c r="C24">
        <v>33</v>
      </c>
      <c r="D24" s="13" t="s">
        <v>3558</v>
      </c>
    </row>
    <row r="25" spans="3:4" x14ac:dyDescent="0.15">
      <c r="C25">
        <v>34</v>
      </c>
      <c r="D25" s="13" t="s">
        <v>3559</v>
      </c>
    </row>
    <row r="26" spans="3:4" x14ac:dyDescent="0.15">
      <c r="C26">
        <v>100</v>
      </c>
      <c r="D26" s="13">
        <v>0</v>
      </c>
    </row>
    <row r="27" spans="3:4" x14ac:dyDescent="0.15">
      <c r="C27">
        <v>101</v>
      </c>
      <c r="D27" s="13">
        <v>1</v>
      </c>
    </row>
    <row r="28" spans="3:4" x14ac:dyDescent="0.15">
      <c r="C28">
        <v>102</v>
      </c>
      <c r="D28" s="13">
        <v>2</v>
      </c>
    </row>
    <row r="29" spans="3:4" x14ac:dyDescent="0.15">
      <c r="C29">
        <v>103</v>
      </c>
      <c r="D29" s="13">
        <v>3</v>
      </c>
    </row>
    <row r="30" spans="3:4" x14ac:dyDescent="0.15">
      <c r="C30">
        <v>104</v>
      </c>
      <c r="D30" s="13">
        <v>4</v>
      </c>
    </row>
    <row r="31" spans="3:4" x14ac:dyDescent="0.15">
      <c r="C31">
        <v>105</v>
      </c>
      <c r="D31" s="13">
        <v>5</v>
      </c>
    </row>
    <row r="32" spans="3:4" x14ac:dyDescent="0.15">
      <c r="C32">
        <v>106</v>
      </c>
      <c r="D32" s="13">
        <v>6</v>
      </c>
    </row>
    <row r="33" spans="3:4" x14ac:dyDescent="0.15">
      <c r="C33">
        <v>107</v>
      </c>
      <c r="D33" s="13">
        <v>7</v>
      </c>
    </row>
    <row r="34" spans="3:4" x14ac:dyDescent="0.15">
      <c r="C34">
        <v>108</v>
      </c>
      <c r="D34" s="13">
        <v>8</v>
      </c>
    </row>
    <row r="35" spans="3:4" x14ac:dyDescent="0.15">
      <c r="C35">
        <v>109</v>
      </c>
      <c r="D35" s="13">
        <v>9</v>
      </c>
    </row>
    <row r="36" spans="3:4" x14ac:dyDescent="0.15">
      <c r="C36">
        <v>110</v>
      </c>
      <c r="D36" s="13">
        <v>10</v>
      </c>
    </row>
    <row r="37" spans="3:4" x14ac:dyDescent="0.15">
      <c r="C37">
        <v>111</v>
      </c>
      <c r="D37" s="13">
        <v>11</v>
      </c>
    </row>
    <row r="38" spans="3:4" x14ac:dyDescent="0.15">
      <c r="C38">
        <v>112</v>
      </c>
      <c r="D38" s="13">
        <v>12</v>
      </c>
    </row>
    <row r="39" spans="3:4" x14ac:dyDescent="0.15">
      <c r="C39">
        <v>113</v>
      </c>
      <c r="D39" s="13">
        <v>13</v>
      </c>
    </row>
    <row r="40" spans="3:4" x14ac:dyDescent="0.15">
      <c r="C40">
        <v>114</v>
      </c>
      <c r="D40" s="13">
        <v>14</v>
      </c>
    </row>
    <row r="41" spans="3:4" x14ac:dyDescent="0.15">
      <c r="C41">
        <v>115</v>
      </c>
      <c r="D41" s="13">
        <v>15</v>
      </c>
    </row>
    <row r="42" spans="3:4" x14ac:dyDescent="0.15">
      <c r="C42">
        <v>116</v>
      </c>
      <c r="D42" s="13">
        <v>16</v>
      </c>
    </row>
    <row r="43" spans="3:4" x14ac:dyDescent="0.15">
      <c r="C43">
        <v>117</v>
      </c>
      <c r="D43" s="13">
        <v>17</v>
      </c>
    </row>
    <row r="44" spans="3:4" x14ac:dyDescent="0.15">
      <c r="C44">
        <v>118</v>
      </c>
      <c r="D44" s="13">
        <v>18</v>
      </c>
    </row>
    <row r="45" spans="3:4" x14ac:dyDescent="0.15">
      <c r="C45">
        <v>119</v>
      </c>
      <c r="D45" s="13">
        <v>19</v>
      </c>
    </row>
    <row r="46" spans="3:4" x14ac:dyDescent="0.15">
      <c r="C46">
        <v>120</v>
      </c>
      <c r="D46" s="13">
        <v>20</v>
      </c>
    </row>
    <row r="47" spans="3:4" x14ac:dyDescent="0.15">
      <c r="C47">
        <v>121</v>
      </c>
      <c r="D47" s="13">
        <v>21</v>
      </c>
    </row>
    <row r="48" spans="3:4" x14ac:dyDescent="0.15">
      <c r="C48">
        <v>122</v>
      </c>
      <c r="D48" s="13">
        <v>22</v>
      </c>
    </row>
    <row r="49" spans="3:4" x14ac:dyDescent="0.15">
      <c r="C49">
        <v>123</v>
      </c>
      <c r="D49" s="13">
        <v>23</v>
      </c>
    </row>
    <row r="50" spans="3:4" x14ac:dyDescent="0.15">
      <c r="C50">
        <v>124</v>
      </c>
      <c r="D50" s="13">
        <v>24</v>
      </c>
    </row>
    <row r="51" spans="3:4" x14ac:dyDescent="0.15">
      <c r="C51">
        <v>125</v>
      </c>
      <c r="D51" s="13">
        <v>25</v>
      </c>
    </row>
    <row r="52" spans="3:4" x14ac:dyDescent="0.15">
      <c r="C52">
        <v>126</v>
      </c>
      <c r="D52" s="13">
        <v>26</v>
      </c>
    </row>
    <row r="53" spans="3:4" x14ac:dyDescent="0.15">
      <c r="C53">
        <v>127</v>
      </c>
      <c r="D53" s="13">
        <v>27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D1465"/>
  <sheetViews>
    <sheetView tabSelected="1" zoomScaleNormal="100" topLeftCell="A1" workbookViewId="0">
      <selection activeCell="D4" activeCellId="0" sqref="D4"/>
    </sheetView>
  </sheetViews>
  <sheetFormatPr defaultRowHeight="13.5" defaultColWidth="9.000137329101562" x14ac:dyDescent="0.15"/>
  <cols>
    <col min="1" max="1" width="9.0"/>
    <col min="2" max="2" width="9.875" customWidth="1"/>
    <col min="3" max="3" width="13.75" customWidth="1"/>
    <col min="4" max="4" width="143.75" customWidth="1"/>
    <col min="5" max="5" width="9.0" style="63"/>
    <col min="6" max="6" width="6.375" customWidth="1"/>
    <col min="7" max="30" width="3.5" customWidth="1"/>
  </cols>
  <sheetData>
    <row r="1" spans="2:13" x14ac:dyDescent="0.15">
      <c r="B1" t="s">
        <v>1</v>
      </c>
      <c r="D1" s="1" t="s">
        <v>3496</v>
      </c>
      <c r="E1" s="63" t="s">
        <v>3497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9</v>
      </c>
      <c r="M1">
        <v>10</v>
      </c>
    </row>
    <row r="2" spans="2:5" x14ac:dyDescent="0.15">
      <c r="B2" t="s">
        <v>2</v>
      </c>
      <c r="C2" t="s">
        <v>3</v>
      </c>
      <c r="E2" s="63" t="s">
        <v>3498</v>
      </c>
    </row>
    <row r="3" spans="1:3" ht="13.5" customHeight="1" hidden="1" x14ac:dyDescent="0.15">
      <c r="B3" t="s">
        <v>2</v>
      </c>
      <c r="C3" t="s">
        <v>3</v>
      </c>
    </row>
    <row r="4" spans="1:14" x14ac:dyDescent="0.15">
      <c r="A4" s="3"/>
      <c r="B4">
        <v>701</v>
      </c>
      <c r="C4">
        <v>1</v>
      </c>
      <c r="D4" t="s">
        <v>3499</v>
      </c>
      <c r="E4" s="63" t="s">
        <v>3500</v>
      </c>
      <c r="F4" s="63">
        <v>1</v>
      </c>
      <c r="G4" s="63"/>
      <c r="H4" s="63"/>
      <c r="I4" s="63"/>
      <c r="J4" s="63"/>
      <c r="K4" s="63"/>
      <c r="L4" s="63"/>
      <c r="M4" s="63"/>
      <c r="N4" s="63"/>
    </row>
    <row r="5" spans="1:14" x14ac:dyDescent="0.15">
      <c r="A5" s="3"/>
      <c r="B5">
        <v>702</v>
      </c>
      <c r="C5">
        <v>2</v>
      </c>
      <c r="D5" t="s">
        <v>3501</v>
      </c>
      <c r="E5" s="63" t="s">
        <v>3502</v>
      </c>
      <c r="F5" s="63" t="s">
        <v>3503</v>
      </c>
      <c r="G5" s="63"/>
      <c r="H5" s="63"/>
      <c r="I5" s="63"/>
      <c r="J5" s="63"/>
      <c r="K5" s="63"/>
      <c r="L5" s="63"/>
      <c r="M5" s="63"/>
      <c r="N5" s="63"/>
    </row>
    <row r="6" spans="1:14" x14ac:dyDescent="0.15">
      <c r="A6" s="3"/>
      <c r="B6">
        <v>703</v>
      </c>
      <c r="C6">
        <v>3</v>
      </c>
      <c r="D6" s="1" t="s">
        <v>3504</v>
      </c>
      <c r="E6" s="63" t="s">
        <v>3505</v>
      </c>
      <c r="F6" s="63" t="s">
        <v>3506</v>
      </c>
      <c r="G6" s="63"/>
      <c r="H6" s="63"/>
      <c r="I6" s="63"/>
      <c r="J6" s="63"/>
      <c r="K6" s="63"/>
      <c r="L6" s="63"/>
      <c r="M6" s="63"/>
      <c r="N6" s="63"/>
    </row>
    <row r="7" spans="1:14" x14ac:dyDescent="0.15">
      <c r="A7" s="3"/>
      <c r="B7">
        <v>704</v>
      </c>
      <c r="C7">
        <v>4</v>
      </c>
      <c r="D7" s="1" t="s">
        <v>3507</v>
      </c>
      <c r="E7" s="63" t="s">
        <v>3508</v>
      </c>
      <c r="F7" s="63" t="s">
        <v>3509</v>
      </c>
      <c r="G7" s="63"/>
      <c r="H7" s="63"/>
      <c r="I7" s="63"/>
      <c r="J7" s="63"/>
      <c r="K7" s="63"/>
      <c r="L7" s="63"/>
      <c r="M7" s="63"/>
      <c r="N7" s="63"/>
    </row>
    <row r="8" spans="1:14" x14ac:dyDescent="0.15">
      <c r="A8" s="3"/>
      <c r="B8">
        <v>705</v>
      </c>
      <c r="C8">
        <v>5</v>
      </c>
      <c r="D8" s="1" t="s">
        <v>3510</v>
      </c>
      <c r="E8" s="63" t="s">
        <v>3511</v>
      </c>
      <c r="F8" s="63" t="s">
        <v>3512</v>
      </c>
      <c r="G8" s="63"/>
      <c r="H8" s="63"/>
      <c r="I8" s="63"/>
      <c r="J8" s="63"/>
      <c r="K8" s="63"/>
      <c r="L8" s="63"/>
      <c r="M8" s="63"/>
      <c r="N8" s="63"/>
    </row>
    <row r="9" spans="1:14" x14ac:dyDescent="0.15">
      <c r="A9" s="3"/>
      <c r="B9">
        <v>706</v>
      </c>
      <c r="C9">
        <v>6</v>
      </c>
      <c r="D9" s="1" t="s">
        <v>3513</v>
      </c>
      <c r="E9" s="63" t="s">
        <v>3514</v>
      </c>
      <c r="F9" s="63" t="s">
        <v>3515</v>
      </c>
      <c r="G9" s="63"/>
      <c r="H9" s="63"/>
      <c r="I9" s="63"/>
      <c r="J9" s="63"/>
      <c r="K9" s="63"/>
      <c r="L9" s="63"/>
      <c r="M9" s="63"/>
      <c r="N9" s="63"/>
    </row>
    <row r="10" spans="1:14" x14ac:dyDescent="0.15">
      <c r="A10" s="3"/>
      <c r="B10">
        <v>707</v>
      </c>
      <c r="C10">
        <v>7</v>
      </c>
      <c r="D10" s="1" t="s">
        <v>3516</v>
      </c>
      <c r="E10" s="63" t="s">
        <v>3517</v>
      </c>
      <c r="F10" s="63" t="s">
        <v>3518</v>
      </c>
      <c r="G10" s="63"/>
      <c r="H10" s="63"/>
      <c r="I10" s="63"/>
      <c r="J10" s="63"/>
      <c r="K10" s="63"/>
      <c r="L10" s="63"/>
      <c r="M10" s="63"/>
      <c r="N10" s="63"/>
    </row>
    <row r="11" spans="1:14" x14ac:dyDescent="0.15">
      <c r="A11" s="3"/>
      <c r="B11">
        <v>708</v>
      </c>
      <c r="C11">
        <v>8</v>
      </c>
      <c r="D11" s="1" t="s">
        <v>3519</v>
      </c>
      <c r="E11" s="63" t="s">
        <v>3520</v>
      </c>
      <c r="F11" s="63" t="s">
        <v>3521</v>
      </c>
      <c r="G11" s="63"/>
      <c r="H11" s="63"/>
      <c r="I11" s="63"/>
      <c r="J11" s="63"/>
      <c r="K11" s="63"/>
      <c r="L11" s="63"/>
      <c r="M11" s="63"/>
      <c r="N11" s="63"/>
    </row>
    <row r="12" spans="2:14" x14ac:dyDescent="0.15">
      <c r="B12">
        <v>709</v>
      </c>
      <c r="C12">
        <v>9</v>
      </c>
      <c r="D12" s="1" t="s">
        <v>3522</v>
      </c>
      <c r="E12" s="63" t="s">
        <v>3523</v>
      </c>
      <c r="F12" s="63" t="s">
        <v>3524</v>
      </c>
      <c r="G12" s="63"/>
      <c r="H12" s="63"/>
      <c r="I12" s="63"/>
      <c r="J12" s="63"/>
      <c r="K12" s="63"/>
      <c r="L12" s="63"/>
      <c r="M12" s="63"/>
      <c r="N12" s="63"/>
    </row>
    <row r="13" spans="2:14" x14ac:dyDescent="0.15">
      <c r="B13">
        <v>710</v>
      </c>
      <c r="C13">
        <v>10</v>
      </c>
      <c r="D13" s="1" t="s">
        <v>3525</v>
      </c>
      <c r="E13" s="63" t="s">
        <v>3526</v>
      </c>
      <c r="F13" s="63" t="s">
        <v>3527</v>
      </c>
      <c r="G13" s="63"/>
      <c r="H13" s="63"/>
      <c r="I13" s="63"/>
      <c r="J13" s="63"/>
      <c r="K13" s="63"/>
      <c r="L13" s="63"/>
      <c r="M13" s="63"/>
      <c r="N13" s="63"/>
    </row>
    <row r="14" spans="2:4" x14ac:dyDescent="0.15">
      <c r="B14">
        <v>711</v>
      </c>
      <c r="C14" s="1" t="s">
        <v>3528</v>
      </c>
      <c r="D14" s="1" t="s">
        <v>3529</v>
      </c>
    </row>
    <row r="15" spans="2:4" x14ac:dyDescent="0.15">
      <c r="B15">
        <v>712</v>
      </c>
      <c r="C15" s="1" t="s">
        <v>3530</v>
      </c>
      <c r="D15" s="1" t="s">
        <v>3531</v>
      </c>
    </row>
    <row r="16" spans="2:4" x14ac:dyDescent="0.15">
      <c r="B16">
        <v>713</v>
      </c>
      <c r="C16" s="1" t="s">
        <v>3532</v>
      </c>
      <c r="D16" s="1" t="s">
        <v>3533</v>
      </c>
    </row>
    <row r="17" spans="2:4" x14ac:dyDescent="0.15">
      <c r="B17">
        <v>714</v>
      </c>
      <c r="C17" s="1" t="s">
        <v>3534</v>
      </c>
      <c r="D17" s="1" t="s">
        <v>3535</v>
      </c>
    </row>
    <row r="18" spans="2:3" x14ac:dyDescent="0.15">
      <c r="B18"/>
      <c r="C18"/>
    </row>
    <row r="19" spans="2:3" x14ac:dyDescent="0.15">
      <c r="B19"/>
      <c r="C19"/>
    </row>
    <row r="20" spans="2:3" x14ac:dyDescent="0.15">
      <c r="B20"/>
      <c r="C20"/>
    </row>
    <row r="21" spans="2:3" x14ac:dyDescent="0.15">
      <c r="B21"/>
      <c r="C21"/>
    </row>
    <row r="22" spans="2:3" x14ac:dyDescent="0.15">
      <c r="B22"/>
      <c r="C22"/>
    </row>
    <row r="23" spans="2:3" x14ac:dyDescent="0.15">
      <c r="B23"/>
      <c r="C23"/>
    </row>
    <row r="24" spans="2:3" x14ac:dyDescent="0.15">
      <c r="B24"/>
      <c r="C24"/>
    </row>
    <row r="25" spans="2:3" x14ac:dyDescent="0.15">
      <c r="B25"/>
      <c r="C25"/>
    </row>
    <row r="26" spans="2:3" x14ac:dyDescent="0.15">
      <c r="B26"/>
      <c r="C26"/>
    </row>
    <row r="27" spans="2:3" x14ac:dyDescent="0.15">
      <c r="B27"/>
      <c r="C27"/>
    </row>
    <row r="28" spans="2:3" x14ac:dyDescent="0.15">
      <c r="B28"/>
      <c r="C28"/>
    </row>
    <row r="29" spans="2:3" x14ac:dyDescent="0.15">
      <c r="B29"/>
      <c r="C29"/>
    </row>
    <row r="30" spans="2:3" x14ac:dyDescent="0.15">
      <c r="B30"/>
      <c r="C30"/>
    </row>
    <row r="31" spans="2:3" x14ac:dyDescent="0.15">
      <c r="B31"/>
      <c r="C31"/>
    </row>
    <row r="32" spans="2:3" x14ac:dyDescent="0.15">
      <c r="B32" s="14"/>
      <c r="C32"/>
    </row>
    <row r="33" spans="2:3" x14ac:dyDescent="0.15">
      <c r="B33" s="14"/>
      <c r="C33"/>
    </row>
    <row r="34" spans="2:3" x14ac:dyDescent="0.15">
      <c r="B34" s="14"/>
      <c r="C34"/>
    </row>
    <row r="35" spans="2:3" x14ac:dyDescent="0.15">
      <c r="B35" s="14"/>
      <c r="C35"/>
    </row>
    <row r="36" spans="2:3" x14ac:dyDescent="0.15">
      <c r="B36" s="14"/>
      <c r="C36"/>
    </row>
    <row r="37" spans="2:3" x14ac:dyDescent="0.15">
      <c r="B37" s="14"/>
      <c r="C37"/>
    </row>
    <row r="38" spans="2:3" x14ac:dyDescent="0.15">
      <c r="B38" s="14"/>
      <c r="C38"/>
    </row>
    <row r="39" spans="2:3" x14ac:dyDescent="0.15">
      <c r="B39" s="14"/>
      <c r="C39"/>
    </row>
    <row r="40" spans="2:3" x14ac:dyDescent="0.15">
      <c r="B40" s="14"/>
      <c r="C40"/>
    </row>
    <row r="41" spans="2:3" x14ac:dyDescent="0.15">
      <c r="B41" s="14"/>
      <c r="C41"/>
    </row>
    <row r="42" spans="2:3" x14ac:dyDescent="0.15">
      <c r="B42" s="14"/>
      <c r="C42"/>
    </row>
    <row r="43" spans="2:3" x14ac:dyDescent="0.15">
      <c r="B43" s="14"/>
      <c r="C43"/>
    </row>
    <row r="44" spans="2:3" x14ac:dyDescent="0.15">
      <c r="B44" s="14"/>
      <c r="C44"/>
    </row>
    <row r="45" spans="2:3" x14ac:dyDescent="0.15">
      <c r="B45" s="14"/>
      <c r="C45"/>
    </row>
    <row r="46" spans="2:3" x14ac:dyDescent="0.15">
      <c r="B46" s="14"/>
      <c r="C46"/>
    </row>
    <row r="47" spans="2:3" x14ac:dyDescent="0.15">
      <c r="B47" s="14"/>
      <c r="C47"/>
    </row>
    <row r="48" spans="2:3" x14ac:dyDescent="0.15">
      <c r="B48" s="14"/>
      <c r="C48"/>
    </row>
    <row r="49" spans="2:3" x14ac:dyDescent="0.15">
      <c r="B49" s="14"/>
      <c r="C49"/>
    </row>
    <row r="50" spans="2:3" x14ac:dyDescent="0.15">
      <c r="B50" s="14"/>
      <c r="C50"/>
    </row>
    <row r="51" spans="2:3" x14ac:dyDescent="0.15">
      <c r="B51" s="14"/>
      <c r="C51"/>
    </row>
    <row r="52" spans="2:30" x14ac:dyDescent="0.15">
      <c r="B52"/>
      <c r="C52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5"/>
    </row>
    <row r="53" spans="2:30" x14ac:dyDescent="0.15">
      <c r="B53"/>
      <c r="C53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7"/>
    </row>
    <row r="54" spans="2:30" x14ac:dyDescent="0.15">
      <c r="B54"/>
      <c r="C54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7"/>
    </row>
    <row r="55" spans="2:30" x14ac:dyDescent="0.15">
      <c r="B55"/>
      <c r="C55"/>
      <c r="F55" s="1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</row>
    <row r="56" spans="2:30" x14ac:dyDescent="0.15">
      <c r="B56"/>
      <c r="C56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5"/>
    </row>
    <row r="57" spans="2:30" x14ac:dyDescent="0.15">
      <c r="B57"/>
      <c r="C57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7"/>
    </row>
    <row r="58" spans="2:30" x14ac:dyDescent="0.15">
      <c r="B58"/>
      <c r="C58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</row>
    <row r="59" spans="2:30" x14ac:dyDescent="0.15">
      <c r="B59"/>
      <c r="C59"/>
      <c r="F59" s="12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</row>
    <row r="60" spans="2:30" x14ac:dyDescent="0.15">
      <c r="B60"/>
      <c r="C60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5"/>
    </row>
    <row r="61" spans="2:30" x14ac:dyDescent="0.15">
      <c r="B61"/>
      <c r="C6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7"/>
    </row>
    <row r="62" spans="2:30" x14ac:dyDescent="0.15">
      <c r="B62"/>
      <c r="C62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7"/>
    </row>
    <row r="63" spans="2:30" x14ac:dyDescent="0.15">
      <c r="B63"/>
      <c r="C63"/>
      <c r="F63" s="1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9"/>
    </row>
    <row r="64" spans="2:30" x14ac:dyDescent="0.15">
      <c r="B64"/>
      <c r="C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2:3" x14ac:dyDescent="0.15">
      <c r="B65"/>
      <c r="C65"/>
    </row>
    <row r="66" spans="2:3" x14ac:dyDescent="0.15">
      <c r="B66"/>
      <c r="C66"/>
    </row>
    <row r="67" spans="2:3" x14ac:dyDescent="0.15">
      <c r="B67"/>
      <c r="C67"/>
    </row>
    <row r="68" spans="2:3" x14ac:dyDescent="0.15">
      <c r="B68"/>
      <c r="C68"/>
    </row>
    <row r="69" spans="2:3" x14ac:dyDescent="0.15">
      <c r="B69"/>
      <c r="C69"/>
    </row>
    <row r="70" spans="2:3" x14ac:dyDescent="0.15">
      <c r="B70"/>
      <c r="C70"/>
    </row>
    <row r="71" spans="2:3" x14ac:dyDescent="0.15">
      <c r="B71"/>
      <c r="C71"/>
    </row>
    <row r="72" spans="2:3" x14ac:dyDescent="0.15">
      <c r="B72"/>
      <c r="C72"/>
    </row>
    <row r="73" spans="2:3" x14ac:dyDescent="0.15">
      <c r="B73"/>
      <c r="C73"/>
    </row>
    <row r="74" spans="2:3" x14ac:dyDescent="0.15">
      <c r="B74"/>
      <c r="C74"/>
    </row>
    <row r="75" spans="2:3" x14ac:dyDescent="0.15">
      <c r="B75"/>
      <c r="C75"/>
    </row>
    <row r="76" spans="2:3" x14ac:dyDescent="0.15">
      <c r="B76"/>
      <c r="C76"/>
    </row>
    <row r="77" spans="2:3" x14ac:dyDescent="0.15">
      <c r="B77"/>
      <c r="C77"/>
    </row>
    <row r="78" spans="2:3" x14ac:dyDescent="0.15">
      <c r="B78"/>
      <c r="C78"/>
    </row>
    <row r="79" spans="2:3" x14ac:dyDescent="0.15">
      <c r="B79"/>
      <c r="C79"/>
    </row>
    <row r="80" spans="2:3" x14ac:dyDescent="0.15">
      <c r="B80"/>
      <c r="C80"/>
    </row>
    <row r="81" spans="2:3" x14ac:dyDescent="0.15">
      <c r="B81"/>
      <c r="C81"/>
    </row>
    <row r="82" spans="2:3" x14ac:dyDescent="0.15">
      <c r="B82"/>
      <c r="C82"/>
    </row>
    <row r="83" spans="2:3" x14ac:dyDescent="0.15">
      <c r="B83"/>
      <c r="C83"/>
    </row>
    <row r="84" spans="2:3" x14ac:dyDescent="0.15">
      <c r="B84"/>
      <c r="C84"/>
    </row>
    <row r="85" spans="2:3" x14ac:dyDescent="0.15">
      <c r="B85"/>
      <c r="C85"/>
    </row>
    <row r="86" spans="2:3" x14ac:dyDescent="0.15">
      <c r="B86"/>
      <c r="C86"/>
    </row>
    <row r="87" spans="2:3" x14ac:dyDescent="0.15">
      <c r="B87"/>
      <c r="C87"/>
    </row>
    <row r="88" spans="2:3" x14ac:dyDescent="0.15">
      <c r="B88"/>
      <c r="C88"/>
    </row>
    <row r="89" spans="2:3" x14ac:dyDescent="0.15">
      <c r="B89"/>
      <c r="C89"/>
    </row>
    <row r="90" spans="2:3" x14ac:dyDescent="0.15">
      <c r="B90"/>
      <c r="C90"/>
    </row>
    <row r="91" spans="2:3" x14ac:dyDescent="0.15">
      <c r="B91"/>
      <c r="C91"/>
    </row>
    <row r="92" spans="2:3" x14ac:dyDescent="0.15">
      <c r="B92"/>
      <c r="C92"/>
    </row>
    <row r="93" spans="2:3" x14ac:dyDescent="0.15">
      <c r="B93"/>
      <c r="C93"/>
    </row>
    <row r="94" spans="2:3" x14ac:dyDescent="0.15">
      <c r="B94"/>
      <c r="C94"/>
    </row>
    <row r="95" spans="2:3" x14ac:dyDescent="0.15">
      <c r="B95"/>
      <c r="C95"/>
    </row>
    <row r="96" spans="2:3" x14ac:dyDescent="0.15">
      <c r="B96"/>
      <c r="C96"/>
    </row>
    <row r="97" spans="2:3" x14ac:dyDescent="0.15">
      <c r="B97"/>
      <c r="C97"/>
    </row>
    <row r="98" spans="2:3" x14ac:dyDescent="0.15">
      <c r="B98"/>
      <c r="C98"/>
    </row>
    <row r="99" spans="2:3" x14ac:dyDescent="0.15">
      <c r="B99"/>
      <c r="C99"/>
    </row>
    <row r="100" spans="2:3" x14ac:dyDescent="0.15">
      <c r="B100"/>
      <c r="C100"/>
    </row>
    <row r="101" spans="2:3" x14ac:dyDescent="0.15">
      <c r="B101"/>
      <c r="C101"/>
    </row>
    <row r="102" spans="2:3" x14ac:dyDescent="0.15">
      <c r="B102"/>
      <c r="C102"/>
    </row>
    <row r="103" spans="2:3" x14ac:dyDescent="0.15">
      <c r="B103"/>
      <c r="C103"/>
    </row>
    <row r="104" spans="2:3" x14ac:dyDescent="0.15">
      <c r="B104"/>
      <c r="C104"/>
    </row>
    <row r="105" spans="2:3" x14ac:dyDescent="0.15">
      <c r="B105"/>
      <c r="C105"/>
    </row>
    <row r="106" spans="2:3" x14ac:dyDescent="0.15">
      <c r="B106"/>
      <c r="C106"/>
    </row>
    <row r="107" spans="2:3" x14ac:dyDescent="0.15">
      <c r="B107"/>
      <c r="C107"/>
    </row>
    <row r="108" spans="2:3" x14ac:dyDescent="0.15">
      <c r="B108"/>
      <c r="C108"/>
    </row>
    <row r="109" spans="2:3" x14ac:dyDescent="0.15">
      <c r="B109"/>
      <c r="C109"/>
    </row>
    <row r="110" spans="2:3" x14ac:dyDescent="0.15">
      <c r="B110"/>
      <c r="C110"/>
    </row>
    <row r="111" spans="2:3" x14ac:dyDescent="0.15">
      <c r="B111"/>
      <c r="C111"/>
    </row>
    <row r="112" spans="2:3" x14ac:dyDescent="0.15">
      <c r="B112"/>
      <c r="C112"/>
    </row>
    <row r="113" spans="2:3" x14ac:dyDescent="0.15">
      <c r="B113"/>
      <c r="C113"/>
    </row>
    <row r="114" spans="2:3" x14ac:dyDescent="0.15">
      <c r="B114"/>
      <c r="C114"/>
    </row>
    <row r="115" spans="2:3" x14ac:dyDescent="0.15">
      <c r="B115"/>
      <c r="C115"/>
    </row>
    <row r="116" spans="2:3" x14ac:dyDescent="0.15">
      <c r="B116"/>
      <c r="C116"/>
    </row>
    <row r="117" spans="2:3" x14ac:dyDescent="0.15">
      <c r="B117"/>
      <c r="C117"/>
    </row>
    <row r="118" spans="2:3" x14ac:dyDescent="0.15">
      <c r="B118"/>
      <c r="C118"/>
    </row>
    <row r="119" spans="2:3" x14ac:dyDescent="0.15">
      <c r="B119"/>
      <c r="C119"/>
    </row>
    <row r="120" spans="2:3" x14ac:dyDescent="0.15">
      <c r="B120"/>
      <c r="C120"/>
    </row>
    <row r="121" spans="2:3" x14ac:dyDescent="0.15">
      <c r="B121"/>
      <c r="C121"/>
    </row>
    <row r="122" spans="2:3" x14ac:dyDescent="0.15">
      <c r="B122"/>
      <c r="C122"/>
    </row>
    <row r="123" spans="2:3" x14ac:dyDescent="0.15">
      <c r="B123"/>
      <c r="C123"/>
    </row>
    <row r="124" spans="2:3" x14ac:dyDescent="0.15">
      <c r="B124"/>
      <c r="C124"/>
    </row>
    <row r="125" spans="2:3" x14ac:dyDescent="0.15">
      <c r="B125"/>
      <c r="C125"/>
    </row>
    <row r="126" spans="2:3" x14ac:dyDescent="0.15">
      <c r="B126"/>
      <c r="C126"/>
    </row>
    <row r="127" spans="2:3" x14ac:dyDescent="0.15">
      <c r="B127"/>
      <c r="C127"/>
    </row>
    <row r="128" spans="2:3" x14ac:dyDescent="0.15">
      <c r="B128"/>
      <c r="C128"/>
    </row>
    <row r="129" spans="2:3" x14ac:dyDescent="0.15">
      <c r="B129"/>
      <c r="C129"/>
    </row>
    <row r="130" spans="2:3" x14ac:dyDescent="0.15">
      <c r="B130"/>
      <c r="C130"/>
    </row>
    <row r="131" spans="2:3" x14ac:dyDescent="0.15">
      <c r="B131"/>
      <c r="C131"/>
    </row>
    <row r="132" spans="2:3" x14ac:dyDescent="0.15">
      <c r="B132"/>
      <c r="C132"/>
    </row>
    <row r="133" spans="2:3" x14ac:dyDescent="0.15">
      <c r="B133"/>
      <c r="C133"/>
    </row>
    <row r="134" spans="2:3" x14ac:dyDescent="0.15">
      <c r="B134"/>
      <c r="C134"/>
    </row>
    <row r="135" spans="2:3" x14ac:dyDescent="0.15">
      <c r="B135"/>
      <c r="C135"/>
    </row>
    <row r="136" spans="2:3" x14ac:dyDescent="0.15">
      <c r="B136"/>
      <c r="C136"/>
    </row>
    <row r="137" spans="2:3" x14ac:dyDescent="0.15">
      <c r="B137"/>
      <c r="C137"/>
    </row>
    <row r="138" spans="2:3" x14ac:dyDescent="0.15">
      <c r="B138"/>
      <c r="C138"/>
    </row>
    <row r="139" spans="2:3" x14ac:dyDescent="0.15">
      <c r="B139"/>
      <c r="C139"/>
    </row>
    <row r="140" spans="2:3" x14ac:dyDescent="0.15">
      <c r="B140"/>
      <c r="C140"/>
    </row>
    <row r="141" spans="2:3" x14ac:dyDescent="0.15">
      <c r="B141"/>
      <c r="C141"/>
    </row>
    <row r="142" spans="2:3" x14ac:dyDescent="0.15">
      <c r="B142"/>
      <c r="C142"/>
    </row>
    <row r="143" spans="2:3" x14ac:dyDescent="0.15">
      <c r="B143"/>
      <c r="C143"/>
    </row>
    <row r="144" spans="2:3" x14ac:dyDescent="0.15">
      <c r="B144"/>
      <c r="C144"/>
    </row>
    <row r="145" spans="2:3" x14ac:dyDescent="0.15">
      <c r="B145"/>
      <c r="C145"/>
    </row>
    <row r="146" spans="2:3" x14ac:dyDescent="0.15">
      <c r="B146"/>
      <c r="C146"/>
    </row>
    <row r="147" spans="2:3" x14ac:dyDescent="0.15">
      <c r="B147"/>
      <c r="C147"/>
    </row>
    <row r="148" spans="2:3" x14ac:dyDescent="0.15">
      <c r="B148"/>
      <c r="C148"/>
    </row>
    <row r="149" spans="2:3" x14ac:dyDescent="0.15">
      <c r="B149"/>
      <c r="C149"/>
    </row>
    <row r="150" spans="2:3" x14ac:dyDescent="0.15">
      <c r="B150"/>
      <c r="C150"/>
    </row>
    <row r="151" spans="2:3" x14ac:dyDescent="0.15">
      <c r="B151"/>
      <c r="C151"/>
    </row>
    <row r="152" spans="2:3" x14ac:dyDescent="0.15">
      <c r="B152"/>
      <c r="C152"/>
    </row>
    <row r="153" spans="2:3" x14ac:dyDescent="0.15">
      <c r="B153"/>
      <c r="C153"/>
    </row>
    <row r="154" spans="2:3" x14ac:dyDescent="0.15">
      <c r="B154"/>
      <c r="C154"/>
    </row>
    <row r="155" spans="2:3" x14ac:dyDescent="0.15">
      <c r="B155"/>
      <c r="C155"/>
    </row>
    <row r="156" spans="2:3" x14ac:dyDescent="0.15">
      <c r="B156"/>
      <c r="C156"/>
    </row>
    <row r="157" spans="2:3" x14ac:dyDescent="0.15">
      <c r="B157"/>
      <c r="C157"/>
    </row>
    <row r="158" spans="2:3" x14ac:dyDescent="0.15">
      <c r="B158"/>
      <c r="C158"/>
    </row>
    <row r="159" spans="2:3" x14ac:dyDescent="0.15">
      <c r="B159"/>
      <c r="C159"/>
    </row>
    <row r="160" spans="2:3" x14ac:dyDescent="0.15">
      <c r="B160"/>
      <c r="C160"/>
    </row>
    <row r="161" spans="2:3" x14ac:dyDescent="0.15">
      <c r="B161"/>
      <c r="C161"/>
    </row>
    <row r="162" spans="2:3" x14ac:dyDescent="0.15">
      <c r="B162"/>
      <c r="C162"/>
    </row>
    <row r="163" spans="2:3" x14ac:dyDescent="0.15">
      <c r="B163"/>
      <c r="C163"/>
    </row>
    <row r="164" spans="2:3" x14ac:dyDescent="0.15">
      <c r="B164"/>
      <c r="C164"/>
    </row>
    <row r="165" spans="2:3" x14ac:dyDescent="0.15">
      <c r="B165"/>
      <c r="C165"/>
    </row>
    <row r="166" spans="2:3" x14ac:dyDescent="0.15">
      <c r="B166"/>
      <c r="C166"/>
    </row>
    <row r="167" spans="2:3" x14ac:dyDescent="0.15">
      <c r="B167"/>
      <c r="C167"/>
    </row>
    <row r="168" spans="2:3" x14ac:dyDescent="0.15">
      <c r="B168"/>
      <c r="C168"/>
    </row>
    <row r="169" spans="2:3" x14ac:dyDescent="0.15">
      <c r="B169"/>
      <c r="C169"/>
    </row>
    <row r="170" spans="2:3" x14ac:dyDescent="0.15">
      <c r="B170"/>
      <c r="C170"/>
    </row>
    <row r="171" spans="2:3" x14ac:dyDescent="0.15">
      <c r="B171"/>
      <c r="C171"/>
    </row>
    <row r="172" spans="2:3" x14ac:dyDescent="0.15">
      <c r="B172"/>
      <c r="C172"/>
    </row>
    <row r="173" spans="2:3" x14ac:dyDescent="0.15">
      <c r="B173"/>
      <c r="C173"/>
    </row>
    <row r="174" spans="2:3" x14ac:dyDescent="0.15">
      <c r="B174"/>
      <c r="C174"/>
    </row>
    <row r="175" spans="2:3" x14ac:dyDescent="0.15">
      <c r="B175"/>
      <c r="C175"/>
    </row>
    <row r="176" spans="2:3" x14ac:dyDescent="0.15">
      <c r="B176"/>
      <c r="C176"/>
    </row>
    <row r="177" spans="2:3" x14ac:dyDescent="0.15">
      <c r="B177"/>
      <c r="C177"/>
    </row>
    <row r="178" spans="2:3" x14ac:dyDescent="0.15">
      <c r="B178"/>
      <c r="C178"/>
    </row>
    <row r="179" spans="2:3" x14ac:dyDescent="0.15">
      <c r="B179"/>
      <c r="C179"/>
    </row>
    <row r="180" spans="2:3" x14ac:dyDescent="0.15">
      <c r="B180"/>
      <c r="C180"/>
    </row>
    <row r="181" spans="2:3" x14ac:dyDescent="0.15">
      <c r="B181"/>
      <c r="C181"/>
    </row>
    <row r="182" spans="2:3" x14ac:dyDescent="0.15">
      <c r="B182"/>
      <c r="C182"/>
    </row>
    <row r="183" spans="2:3" x14ac:dyDescent="0.15">
      <c r="B183"/>
      <c r="C183"/>
    </row>
    <row r="184" spans="2:3" x14ac:dyDescent="0.15">
      <c r="B184"/>
      <c r="C184"/>
    </row>
    <row r="185" spans="2:3" x14ac:dyDescent="0.15">
      <c r="B185"/>
      <c r="C185"/>
    </row>
    <row r="186" spans="2:3" x14ac:dyDescent="0.15">
      <c r="B186"/>
      <c r="C186"/>
    </row>
    <row r="187" spans="2:3" x14ac:dyDescent="0.15">
      <c r="B187"/>
      <c r="C187"/>
    </row>
    <row r="188" spans="2:3" x14ac:dyDescent="0.15">
      <c r="B188"/>
      <c r="C188"/>
    </row>
    <row r="189" spans="2:3" x14ac:dyDescent="0.15">
      <c r="B189"/>
      <c r="C189"/>
    </row>
    <row r="190" spans="2:3" x14ac:dyDescent="0.15">
      <c r="B190"/>
      <c r="C190"/>
    </row>
    <row r="191" spans="2:3" x14ac:dyDescent="0.15">
      <c r="B191"/>
      <c r="C191"/>
    </row>
    <row r="192" spans="2:3" x14ac:dyDescent="0.15">
      <c r="B192"/>
      <c r="C192"/>
    </row>
    <row r="193" spans="2:3" x14ac:dyDescent="0.15">
      <c r="B193"/>
      <c r="C193"/>
    </row>
    <row r="194" spans="2:3" x14ac:dyDescent="0.15">
      <c r="B194"/>
      <c r="C194"/>
    </row>
    <row r="195" spans="2:3" x14ac:dyDescent="0.15">
      <c r="B195"/>
      <c r="C195"/>
    </row>
    <row r="196" spans="2:3" x14ac:dyDescent="0.15">
      <c r="B196"/>
      <c r="C196"/>
    </row>
    <row r="197" spans="2:3" x14ac:dyDescent="0.15">
      <c r="B197"/>
      <c r="C197"/>
    </row>
    <row r="198" spans="2:3" x14ac:dyDescent="0.15">
      <c r="B198"/>
      <c r="C198"/>
    </row>
    <row r="199" spans="2:3" x14ac:dyDescent="0.15">
      <c r="B199"/>
      <c r="C199"/>
    </row>
    <row r="200" spans="2:3" x14ac:dyDescent="0.15">
      <c r="B200"/>
      <c r="C200"/>
    </row>
    <row r="201" spans="2:3" x14ac:dyDescent="0.15">
      <c r="B201"/>
      <c r="C201"/>
    </row>
    <row r="202" spans="2:3" x14ac:dyDescent="0.15">
      <c r="B202"/>
      <c r="C202"/>
    </row>
    <row r="203" spans="2:3" x14ac:dyDescent="0.15">
      <c r="B203"/>
      <c r="C203"/>
    </row>
    <row r="204" spans="2:3" x14ac:dyDescent="0.15">
      <c r="B204"/>
      <c r="C204"/>
    </row>
    <row r="205" spans="2:3" x14ac:dyDescent="0.15">
      <c r="B205"/>
      <c r="C205"/>
    </row>
    <row r="206" spans="2:3" x14ac:dyDescent="0.15">
      <c r="B206"/>
      <c r="C206"/>
    </row>
    <row r="207" spans="2:3" x14ac:dyDescent="0.15">
      <c r="B207"/>
      <c r="C207"/>
    </row>
    <row r="208" spans="2:3" x14ac:dyDescent="0.15">
      <c r="B208"/>
      <c r="C208"/>
    </row>
    <row r="209" spans="2:3" x14ac:dyDescent="0.15">
      <c r="B209"/>
      <c r="C209"/>
    </row>
    <row r="210" spans="2:3" x14ac:dyDescent="0.15">
      <c r="B210"/>
      <c r="C210"/>
    </row>
    <row r="211" spans="2:3" x14ac:dyDescent="0.15">
      <c r="B211"/>
      <c r="C211"/>
    </row>
    <row r="212" spans="2:3" x14ac:dyDescent="0.15">
      <c r="B212"/>
      <c r="C212"/>
    </row>
    <row r="213" spans="2:3" x14ac:dyDescent="0.15">
      <c r="B213"/>
      <c r="C213"/>
    </row>
    <row r="214" spans="2:3" x14ac:dyDescent="0.15">
      <c r="B214"/>
      <c r="C214"/>
    </row>
    <row r="215" spans="2:3" x14ac:dyDescent="0.15">
      <c r="B215"/>
      <c r="C215"/>
    </row>
    <row r="216" spans="2:3" x14ac:dyDescent="0.15">
      <c r="B216"/>
      <c r="C216"/>
    </row>
    <row r="217" spans="2:3" x14ac:dyDescent="0.15">
      <c r="B217"/>
      <c r="C217"/>
    </row>
    <row r="218" spans="2:3" x14ac:dyDescent="0.15">
      <c r="B218"/>
      <c r="C218"/>
    </row>
    <row r="219" spans="2:3" x14ac:dyDescent="0.15">
      <c r="B219"/>
      <c r="C219"/>
    </row>
    <row r="220" spans="2:3" x14ac:dyDescent="0.15">
      <c r="B220"/>
      <c r="C220"/>
    </row>
    <row r="221" spans="2:3" x14ac:dyDescent="0.15">
      <c r="B221"/>
      <c r="C221"/>
    </row>
    <row r="222" spans="2:3" x14ac:dyDescent="0.15">
      <c r="B222"/>
      <c r="C222"/>
    </row>
    <row r="223" spans="2:3" x14ac:dyDescent="0.15">
      <c r="B223"/>
      <c r="C223"/>
    </row>
    <row r="224" spans="2:3" x14ac:dyDescent="0.15">
      <c r="B224"/>
      <c r="C224"/>
    </row>
    <row r="225" spans="2:3" x14ac:dyDescent="0.15">
      <c r="B225"/>
      <c r="C225"/>
    </row>
    <row r="226" spans="2:3" x14ac:dyDescent="0.15">
      <c r="B226"/>
      <c r="C226"/>
    </row>
    <row r="227" spans="2:3" x14ac:dyDescent="0.15">
      <c r="B227"/>
      <c r="C227"/>
    </row>
    <row r="228" spans="2:3" x14ac:dyDescent="0.15">
      <c r="B228"/>
      <c r="C228"/>
    </row>
    <row r="229" spans="2:3" x14ac:dyDescent="0.15">
      <c r="B229"/>
      <c r="C229"/>
    </row>
    <row r="230" spans="2:3" x14ac:dyDescent="0.15">
      <c r="B230"/>
      <c r="C230"/>
    </row>
    <row r="231" spans="2:3" x14ac:dyDescent="0.15">
      <c r="B231"/>
      <c r="C231"/>
    </row>
    <row r="232" spans="2:3" x14ac:dyDescent="0.15">
      <c r="B232"/>
      <c r="C232"/>
    </row>
    <row r="233" spans="2:3" x14ac:dyDescent="0.15">
      <c r="B233"/>
      <c r="C233"/>
    </row>
    <row r="234" spans="2:3" x14ac:dyDescent="0.15">
      <c r="B234"/>
      <c r="C234"/>
    </row>
    <row r="235" spans="2:3" x14ac:dyDescent="0.15">
      <c r="B235"/>
      <c r="C235"/>
    </row>
    <row r="236" spans="2:3" x14ac:dyDescent="0.15">
      <c r="B236"/>
      <c r="C236"/>
    </row>
    <row r="237" spans="2:3" x14ac:dyDescent="0.15">
      <c r="B237"/>
      <c r="C237"/>
    </row>
    <row r="238" spans="2:3" x14ac:dyDescent="0.15">
      <c r="B238"/>
      <c r="C238"/>
    </row>
    <row r="239" spans="2:3" x14ac:dyDescent="0.15">
      <c r="B239"/>
      <c r="C239"/>
    </row>
    <row r="240" spans="2:3" x14ac:dyDescent="0.15">
      <c r="B240"/>
      <c r="C240"/>
    </row>
    <row r="241" spans="2:3" x14ac:dyDescent="0.15">
      <c r="B241"/>
      <c r="C241"/>
    </row>
    <row r="242" spans="2:3" x14ac:dyDescent="0.15">
      <c r="B242"/>
      <c r="C242"/>
    </row>
    <row r="243" spans="2:3" x14ac:dyDescent="0.15">
      <c r="B243"/>
      <c r="C243"/>
    </row>
    <row r="244" spans="2:3" x14ac:dyDescent="0.15">
      <c r="B244"/>
      <c r="C244"/>
    </row>
    <row r="245" spans="2:3" x14ac:dyDescent="0.15">
      <c r="B245"/>
      <c r="C245"/>
    </row>
    <row r="246" spans="2:3" x14ac:dyDescent="0.15">
      <c r="B246"/>
      <c r="C246"/>
    </row>
    <row r="247" spans="2:3" x14ac:dyDescent="0.15">
      <c r="B247"/>
      <c r="C247"/>
    </row>
    <row r="248" spans="2:3" x14ac:dyDescent="0.15">
      <c r="B248"/>
      <c r="C248"/>
    </row>
    <row r="249" spans="2:3" x14ac:dyDescent="0.15">
      <c r="B249"/>
      <c r="C249"/>
    </row>
    <row r="250" spans="2:3" x14ac:dyDescent="0.15">
      <c r="B250"/>
      <c r="C250"/>
    </row>
    <row r="251" spans="2:3" x14ac:dyDescent="0.15">
      <c r="B251"/>
      <c r="C251"/>
    </row>
    <row r="252" spans="2:3" x14ac:dyDescent="0.15">
      <c r="B252"/>
      <c r="C252"/>
    </row>
    <row r="253" spans="2:3" x14ac:dyDescent="0.15">
      <c r="B253"/>
      <c r="C253"/>
    </row>
    <row r="254" spans="2:3" x14ac:dyDescent="0.15">
      <c r="B254"/>
      <c r="C254"/>
    </row>
    <row r="255" spans="2:3" x14ac:dyDescent="0.15">
      <c r="B255"/>
      <c r="C255"/>
    </row>
    <row r="256" spans="2:3" x14ac:dyDescent="0.15">
      <c r="B256"/>
      <c r="C256"/>
    </row>
    <row r="257" spans="2:3" x14ac:dyDescent="0.15">
      <c r="B257"/>
      <c r="C257"/>
    </row>
    <row r="258" spans="2:3" x14ac:dyDescent="0.15">
      <c r="B258"/>
      <c r="C258"/>
    </row>
    <row r="259" spans="2:3" x14ac:dyDescent="0.15">
      <c r="B259"/>
      <c r="C259"/>
    </row>
    <row r="260" spans="2:3" x14ac:dyDescent="0.15">
      <c r="B260"/>
      <c r="C260"/>
    </row>
    <row r="261" spans="2:3" x14ac:dyDescent="0.15">
      <c r="B261"/>
      <c r="C261"/>
    </row>
    <row r="262" spans="2:3" x14ac:dyDescent="0.15">
      <c r="B262"/>
      <c r="C262"/>
    </row>
    <row r="263" spans="2:3" x14ac:dyDescent="0.15">
      <c r="B263"/>
      <c r="C263"/>
    </row>
    <row r="264" spans="2:3" x14ac:dyDescent="0.15">
      <c r="B264"/>
      <c r="C264"/>
    </row>
    <row r="265" spans="2:3" x14ac:dyDescent="0.15">
      <c r="B265"/>
      <c r="C265"/>
    </row>
    <row r="266" spans="2:3" x14ac:dyDescent="0.15">
      <c r="B266"/>
      <c r="C266"/>
    </row>
    <row r="267" spans="2:3" x14ac:dyDescent="0.15">
      <c r="B267"/>
      <c r="C267"/>
    </row>
    <row r="268" spans="2:3" x14ac:dyDescent="0.15">
      <c r="B268"/>
      <c r="C268"/>
    </row>
    <row r="269" spans="2:3" x14ac:dyDescent="0.15">
      <c r="B269"/>
      <c r="C269"/>
    </row>
    <row r="270" spans="2:3" x14ac:dyDescent="0.15">
      <c r="B270"/>
      <c r="C270"/>
    </row>
    <row r="271" spans="2:3" x14ac:dyDescent="0.15">
      <c r="B271"/>
      <c r="C271"/>
    </row>
    <row r="272" spans="2:3" x14ac:dyDescent="0.15">
      <c r="B272"/>
      <c r="C272"/>
    </row>
    <row r="273" spans="2:3" x14ac:dyDescent="0.15">
      <c r="B273"/>
      <c r="C273"/>
    </row>
    <row r="274" spans="2:3" x14ac:dyDescent="0.15">
      <c r="B274"/>
      <c r="C274"/>
    </row>
    <row r="275" spans="2:3" x14ac:dyDescent="0.15">
      <c r="B275"/>
      <c r="C275"/>
    </row>
    <row r="276" spans="2:3" x14ac:dyDescent="0.15">
      <c r="B276"/>
      <c r="C276"/>
    </row>
    <row r="277" spans="2:3" x14ac:dyDescent="0.15">
      <c r="B277"/>
      <c r="C277"/>
    </row>
    <row r="278" spans="2:3" x14ac:dyDescent="0.15">
      <c r="B278"/>
      <c r="C278"/>
    </row>
    <row r="279" spans="2:3" x14ac:dyDescent="0.15">
      <c r="B279"/>
      <c r="C279"/>
    </row>
    <row r="280" spans="2:3" x14ac:dyDescent="0.15">
      <c r="B280"/>
      <c r="C280"/>
    </row>
    <row r="281" spans="2:3" x14ac:dyDescent="0.15">
      <c r="B281"/>
      <c r="C281"/>
    </row>
    <row r="282" spans="2:3" x14ac:dyDescent="0.15">
      <c r="B282"/>
      <c r="C282"/>
    </row>
    <row r="283" spans="2:3" x14ac:dyDescent="0.15">
      <c r="B283"/>
      <c r="C283"/>
    </row>
    <row r="284" spans="2:3" x14ac:dyDescent="0.15">
      <c r="B284"/>
      <c r="C284"/>
    </row>
    <row r="285" spans="2:3" x14ac:dyDescent="0.15">
      <c r="B285"/>
      <c r="C285"/>
    </row>
    <row r="286" spans="2:3" x14ac:dyDescent="0.15">
      <c r="B286"/>
      <c r="C286"/>
    </row>
    <row r="287" spans="2:3" x14ac:dyDescent="0.15">
      <c r="B287"/>
      <c r="C287"/>
    </row>
    <row r="288" spans="2:3" x14ac:dyDescent="0.15">
      <c r="B288"/>
      <c r="C288"/>
    </row>
    <row r="289" spans="2:3" x14ac:dyDescent="0.15">
      <c r="B289"/>
      <c r="C289"/>
    </row>
    <row r="290" spans="2:3" x14ac:dyDescent="0.15">
      <c r="B290"/>
      <c r="C290"/>
    </row>
    <row r="291" spans="2:3" x14ac:dyDescent="0.15">
      <c r="B291"/>
      <c r="C291"/>
    </row>
    <row r="292" spans="2:3" x14ac:dyDescent="0.15">
      <c r="B292"/>
      <c r="C292"/>
    </row>
    <row r="293" spans="2:3" x14ac:dyDescent="0.15">
      <c r="B293"/>
      <c r="C293"/>
    </row>
    <row r="294" spans="2:3" x14ac:dyDescent="0.15">
      <c r="B294"/>
      <c r="C294"/>
    </row>
    <row r="295" spans="2:3" x14ac:dyDescent="0.15">
      <c r="B295"/>
      <c r="C295"/>
    </row>
    <row r="296" spans="2:3" x14ac:dyDescent="0.15">
      <c r="B296"/>
      <c r="C296"/>
    </row>
    <row r="297" spans="2:3" x14ac:dyDescent="0.15">
      <c r="B297"/>
      <c r="C297"/>
    </row>
    <row r="298" spans="2:3" x14ac:dyDescent="0.15">
      <c r="B298"/>
      <c r="C298"/>
    </row>
    <row r="299" spans="2:3" x14ac:dyDescent="0.15">
      <c r="B299"/>
      <c r="C299"/>
    </row>
    <row r="300" spans="2:3" x14ac:dyDescent="0.15">
      <c r="B300"/>
      <c r="C300"/>
    </row>
    <row r="301" spans="2:3" x14ac:dyDescent="0.15">
      <c r="B301"/>
      <c r="C301"/>
    </row>
    <row r="302" spans="2:3" x14ac:dyDescent="0.15">
      <c r="B302"/>
      <c r="C302"/>
    </row>
    <row r="303" spans="2:3" x14ac:dyDescent="0.15">
      <c r="B303"/>
      <c r="C303"/>
    </row>
    <row r="304" spans="2:3" x14ac:dyDescent="0.15">
      <c r="B304"/>
      <c r="C304"/>
    </row>
    <row r="305" spans="2:3" x14ac:dyDescent="0.15">
      <c r="B305"/>
      <c r="C305"/>
    </row>
    <row r="306" spans="2:3" x14ac:dyDescent="0.15">
      <c r="B306"/>
      <c r="C306"/>
    </row>
    <row r="307" spans="2:3" x14ac:dyDescent="0.15">
      <c r="B307"/>
      <c r="C307"/>
    </row>
    <row r="308" spans="2:3" x14ac:dyDescent="0.15">
      <c r="B308"/>
      <c r="C308"/>
    </row>
    <row r="309" spans="2:3" x14ac:dyDescent="0.15">
      <c r="B309"/>
      <c r="C309"/>
    </row>
    <row r="310" spans="2:3" x14ac:dyDescent="0.15">
      <c r="B310"/>
      <c r="C310"/>
    </row>
    <row r="311" spans="2:3" x14ac:dyDescent="0.15">
      <c r="B311"/>
      <c r="C311"/>
    </row>
    <row r="312" spans="2:3" x14ac:dyDescent="0.15">
      <c r="B312"/>
      <c r="C312"/>
    </row>
    <row r="313" spans="2:3" x14ac:dyDescent="0.15">
      <c r="B313"/>
      <c r="C313"/>
    </row>
    <row r="314" spans="2:3" x14ac:dyDescent="0.15">
      <c r="B314"/>
      <c r="C314"/>
    </row>
    <row r="315" spans="2:3" x14ac:dyDescent="0.15">
      <c r="B315"/>
      <c r="C315"/>
    </row>
    <row r="316" spans="2:3" x14ac:dyDescent="0.15">
      <c r="B316"/>
      <c r="C316"/>
    </row>
    <row r="317" spans="2:3" x14ac:dyDescent="0.15">
      <c r="B317"/>
      <c r="C317"/>
    </row>
    <row r="318" spans="2:3" x14ac:dyDescent="0.15">
      <c r="B318"/>
      <c r="C318"/>
    </row>
    <row r="319" spans="2:3" x14ac:dyDescent="0.15">
      <c r="B319"/>
      <c r="C319"/>
    </row>
    <row r="320" spans="2:3" x14ac:dyDescent="0.15">
      <c r="B320"/>
      <c r="C320"/>
    </row>
    <row r="321" spans="2:3" x14ac:dyDescent="0.15">
      <c r="B321"/>
      <c r="C321"/>
    </row>
    <row r="322" spans="2:3" x14ac:dyDescent="0.15">
      <c r="B322"/>
      <c r="C322"/>
    </row>
    <row r="323" spans="2:3" x14ac:dyDescent="0.15">
      <c r="B323"/>
      <c r="C323"/>
    </row>
    <row r="324" spans="2:3" x14ac:dyDescent="0.15">
      <c r="B324"/>
      <c r="C324"/>
    </row>
    <row r="325" spans="2:3" x14ac:dyDescent="0.15">
      <c r="B325"/>
      <c r="C325"/>
    </row>
    <row r="326" spans="2:3" x14ac:dyDescent="0.15">
      <c r="B326"/>
      <c r="C326"/>
    </row>
    <row r="327" spans="2:3" x14ac:dyDescent="0.15">
      <c r="B327"/>
      <c r="C327"/>
    </row>
    <row r="328" spans="2:3" x14ac:dyDescent="0.15">
      <c r="B328"/>
      <c r="C328"/>
    </row>
    <row r="329" spans="2:3" x14ac:dyDescent="0.15">
      <c r="B329"/>
      <c r="C329"/>
    </row>
    <row r="330" spans="2:3" x14ac:dyDescent="0.15">
      <c r="B330"/>
      <c r="C330"/>
    </row>
    <row r="331" spans="2:3" x14ac:dyDescent="0.15">
      <c r="B331"/>
      <c r="C331"/>
    </row>
    <row r="332" spans="2:3" x14ac:dyDescent="0.15">
      <c r="B332"/>
      <c r="C332"/>
    </row>
    <row r="333" spans="2:3" x14ac:dyDescent="0.15">
      <c r="B333"/>
      <c r="C333"/>
    </row>
    <row r="334" spans="2:3" x14ac:dyDescent="0.15">
      <c r="B334"/>
      <c r="C334"/>
    </row>
    <row r="335" spans="2:3" x14ac:dyDescent="0.15">
      <c r="B335"/>
      <c r="C335"/>
    </row>
    <row r="336" spans="2:3" x14ac:dyDescent="0.15">
      <c r="B336"/>
      <c r="C336"/>
    </row>
    <row r="337" spans="2:3" x14ac:dyDescent="0.15">
      <c r="B337"/>
      <c r="C337"/>
    </row>
    <row r="338" spans="2:3" x14ac:dyDescent="0.15">
      <c r="B338"/>
      <c r="C338"/>
    </row>
    <row r="339" spans="2:3" x14ac:dyDescent="0.15">
      <c r="B339"/>
      <c r="C339"/>
    </row>
    <row r="340" spans="2:3" x14ac:dyDescent="0.15">
      <c r="B340"/>
      <c r="C340"/>
    </row>
    <row r="341" spans="2:3" x14ac:dyDescent="0.15">
      <c r="B341"/>
      <c r="C341"/>
    </row>
    <row r="342" spans="2:3" x14ac:dyDescent="0.15">
      <c r="B342"/>
      <c r="C342"/>
    </row>
    <row r="343" spans="2:3" x14ac:dyDescent="0.15">
      <c r="B343"/>
      <c r="C343"/>
    </row>
    <row r="344" spans="2:3" x14ac:dyDescent="0.15">
      <c r="B344"/>
      <c r="C344"/>
    </row>
    <row r="345" spans="2:3" x14ac:dyDescent="0.15">
      <c r="B345"/>
      <c r="C345"/>
    </row>
    <row r="346" spans="2:3" x14ac:dyDescent="0.15">
      <c r="B346"/>
      <c r="C346"/>
    </row>
    <row r="347" spans="2:3" x14ac:dyDescent="0.15">
      <c r="B347"/>
      <c r="C347"/>
    </row>
    <row r="348" spans="2:3" x14ac:dyDescent="0.15">
      <c r="B348"/>
      <c r="C348"/>
    </row>
    <row r="349" spans="2:3" x14ac:dyDescent="0.15">
      <c r="B349"/>
      <c r="C349"/>
    </row>
    <row r="350" spans="2:3" x14ac:dyDescent="0.15">
      <c r="B350"/>
      <c r="C350"/>
    </row>
    <row r="351" spans="2:3" x14ac:dyDescent="0.15">
      <c r="B351"/>
      <c r="C351"/>
    </row>
    <row r="352" spans="2:3" x14ac:dyDescent="0.15">
      <c r="B352"/>
      <c r="C352"/>
    </row>
    <row r="353" spans="2:3" x14ac:dyDescent="0.15">
      <c r="B353"/>
      <c r="C353"/>
    </row>
    <row r="354" spans="2:3" x14ac:dyDescent="0.15">
      <c r="B354"/>
      <c r="C354"/>
    </row>
    <row r="355" spans="2:3" x14ac:dyDescent="0.15">
      <c r="B355"/>
      <c r="C355"/>
    </row>
    <row r="356" spans="2:3" x14ac:dyDescent="0.15">
      <c r="B356"/>
      <c r="C356"/>
    </row>
    <row r="357" spans="2:3" x14ac:dyDescent="0.15">
      <c r="B357"/>
      <c r="C357"/>
    </row>
    <row r="358" spans="2:3" x14ac:dyDescent="0.15">
      <c r="B358"/>
      <c r="C358"/>
    </row>
    <row r="359" spans="2:3" x14ac:dyDescent="0.15">
      <c r="B359"/>
      <c r="C359"/>
    </row>
    <row r="360" spans="2:3" x14ac:dyDescent="0.15">
      <c r="B360"/>
      <c r="C360"/>
    </row>
    <row r="361" spans="2:3" x14ac:dyDescent="0.15">
      <c r="B361"/>
      <c r="C361"/>
    </row>
    <row r="362" spans="2:3" x14ac:dyDescent="0.15">
      <c r="B362"/>
      <c r="C362"/>
    </row>
    <row r="363" spans="2:3" x14ac:dyDescent="0.15">
      <c r="B363"/>
      <c r="C363"/>
    </row>
    <row r="364" spans="2:3" x14ac:dyDescent="0.15">
      <c r="B364"/>
      <c r="C364"/>
    </row>
    <row r="365" spans="2:3" x14ac:dyDescent="0.15">
      <c r="B365"/>
      <c r="C365"/>
    </row>
    <row r="366" spans="2:3" x14ac:dyDescent="0.15">
      <c r="B366"/>
      <c r="C366"/>
    </row>
    <row r="367" spans="2:3" x14ac:dyDescent="0.15">
      <c r="B367"/>
      <c r="C367"/>
    </row>
    <row r="368" spans="2:3" x14ac:dyDescent="0.15">
      <c r="B368"/>
      <c r="C368"/>
    </row>
    <row r="369" spans="2:3" x14ac:dyDescent="0.15">
      <c r="B369"/>
      <c r="C369"/>
    </row>
    <row r="370" spans="2:3" x14ac:dyDescent="0.15">
      <c r="B370"/>
      <c r="C370"/>
    </row>
    <row r="371" spans="2:3" x14ac:dyDescent="0.15">
      <c r="B371"/>
      <c r="C371"/>
    </row>
    <row r="372" spans="2:3" x14ac:dyDescent="0.15">
      <c r="B372"/>
      <c r="C372"/>
    </row>
    <row r="373" spans="2:3" x14ac:dyDescent="0.15">
      <c r="B373"/>
      <c r="C373"/>
    </row>
    <row r="374" spans="2:3" x14ac:dyDescent="0.15">
      <c r="B374"/>
      <c r="C374"/>
    </row>
    <row r="375" spans="2:3" x14ac:dyDescent="0.15">
      <c r="B375"/>
      <c r="C375"/>
    </row>
    <row r="376" spans="2:3" x14ac:dyDescent="0.15">
      <c r="B376"/>
      <c r="C376"/>
    </row>
    <row r="377" spans="2:3" x14ac:dyDescent="0.15">
      <c r="B377"/>
      <c r="C377"/>
    </row>
    <row r="378" spans="2:3" x14ac:dyDescent="0.15">
      <c r="B378"/>
      <c r="C378"/>
    </row>
    <row r="379" spans="2:3" x14ac:dyDescent="0.15">
      <c r="B379"/>
      <c r="C379"/>
    </row>
    <row r="380" spans="2:3" x14ac:dyDescent="0.15">
      <c r="B380"/>
      <c r="C380"/>
    </row>
    <row r="381" spans="2:3" x14ac:dyDescent="0.15">
      <c r="B381"/>
      <c r="C381"/>
    </row>
    <row r="382" spans="2:3" x14ac:dyDescent="0.15">
      <c r="B382"/>
      <c r="C382"/>
    </row>
    <row r="383" spans="2:3" x14ac:dyDescent="0.15">
      <c r="B383"/>
      <c r="C383"/>
    </row>
    <row r="384" spans="2:3" x14ac:dyDescent="0.15">
      <c r="B384"/>
      <c r="C384"/>
    </row>
    <row r="385" spans="2:3" x14ac:dyDescent="0.15">
      <c r="B385"/>
      <c r="C385"/>
    </row>
    <row r="386" spans="2:3" x14ac:dyDescent="0.15">
      <c r="B386"/>
      <c r="C386"/>
    </row>
    <row r="387" spans="2:3" x14ac:dyDescent="0.15">
      <c r="B387"/>
      <c r="C387"/>
    </row>
    <row r="388" spans="2:3" x14ac:dyDescent="0.15">
      <c r="B388"/>
      <c r="C388"/>
    </row>
    <row r="389" spans="2:3" x14ac:dyDescent="0.15">
      <c r="B389"/>
      <c r="C389"/>
    </row>
    <row r="390" spans="2:3" x14ac:dyDescent="0.15">
      <c r="B390"/>
      <c r="C390"/>
    </row>
    <row r="391" spans="2:3" x14ac:dyDescent="0.15">
      <c r="B391"/>
      <c r="C391"/>
    </row>
    <row r="392" spans="2:3" x14ac:dyDescent="0.15">
      <c r="B392"/>
      <c r="C392"/>
    </row>
    <row r="393" spans="2:3" x14ac:dyDescent="0.15">
      <c r="B393"/>
      <c r="C393"/>
    </row>
    <row r="394" spans="2:3" x14ac:dyDescent="0.15">
      <c r="B394"/>
      <c r="C394"/>
    </row>
    <row r="395" spans="2:3" x14ac:dyDescent="0.15">
      <c r="B395"/>
      <c r="C395"/>
    </row>
    <row r="396" spans="2:3" x14ac:dyDescent="0.15">
      <c r="B396"/>
      <c r="C396"/>
    </row>
    <row r="397" spans="2:3" x14ac:dyDescent="0.15">
      <c r="B397"/>
      <c r="C397"/>
    </row>
    <row r="398" spans="2:3" x14ac:dyDescent="0.15">
      <c r="B398"/>
      <c r="C398"/>
    </row>
    <row r="399" spans="2:3" x14ac:dyDescent="0.15">
      <c r="B399"/>
      <c r="C399"/>
    </row>
    <row r="400" spans="2:3" x14ac:dyDescent="0.15">
      <c r="B400"/>
      <c r="C400"/>
    </row>
    <row r="401" spans="2:3" x14ac:dyDescent="0.15">
      <c r="B401"/>
      <c r="C401"/>
    </row>
    <row r="402" spans="2:3" x14ac:dyDescent="0.15">
      <c r="B402"/>
      <c r="C402"/>
    </row>
    <row r="403" spans="2:3" x14ac:dyDescent="0.15">
      <c r="B403"/>
      <c r="C403"/>
    </row>
    <row r="404" spans="2:3" x14ac:dyDescent="0.15">
      <c r="B404"/>
      <c r="C404"/>
    </row>
    <row r="405" spans="2:3" x14ac:dyDescent="0.15">
      <c r="B405"/>
      <c r="C405"/>
    </row>
    <row r="406" spans="2:3" x14ac:dyDescent="0.15">
      <c r="B406"/>
      <c r="C406"/>
    </row>
    <row r="407" spans="2:3" x14ac:dyDescent="0.15">
      <c r="B407"/>
      <c r="C407"/>
    </row>
    <row r="408" spans="2:3" x14ac:dyDescent="0.15">
      <c r="B408"/>
      <c r="C408"/>
    </row>
    <row r="409" spans="2:3" x14ac:dyDescent="0.15">
      <c r="B409"/>
      <c r="C409"/>
    </row>
    <row r="410" spans="2:3" x14ac:dyDescent="0.15">
      <c r="B410"/>
      <c r="C410"/>
    </row>
    <row r="411" spans="2:3" x14ac:dyDescent="0.15">
      <c r="B411"/>
      <c r="C411"/>
    </row>
    <row r="412" spans="2:3" x14ac:dyDescent="0.15">
      <c r="B412"/>
      <c r="C412"/>
    </row>
    <row r="413" spans="2:3" x14ac:dyDescent="0.15">
      <c r="B413"/>
      <c r="C413"/>
    </row>
    <row r="414" spans="2:3" x14ac:dyDescent="0.15">
      <c r="B414"/>
      <c r="C414"/>
    </row>
    <row r="415" spans="2:3" x14ac:dyDescent="0.15">
      <c r="B415"/>
      <c r="C415"/>
    </row>
    <row r="416" spans="2:3" x14ac:dyDescent="0.15">
      <c r="B416"/>
      <c r="C416"/>
    </row>
    <row r="417" spans="2:3" x14ac:dyDescent="0.15">
      <c r="B417"/>
      <c r="C417"/>
    </row>
    <row r="418" spans="2:3" x14ac:dyDescent="0.15">
      <c r="B418"/>
      <c r="C418"/>
    </row>
    <row r="419" spans="2:3" x14ac:dyDescent="0.15">
      <c r="B419"/>
      <c r="C419"/>
    </row>
    <row r="420" spans="2:3" x14ac:dyDescent="0.15">
      <c r="B420"/>
      <c r="C420"/>
    </row>
    <row r="421" spans="2:3" x14ac:dyDescent="0.15">
      <c r="B421"/>
      <c r="C421"/>
    </row>
    <row r="422" spans="2:3" x14ac:dyDescent="0.15">
      <c r="B422"/>
      <c r="C422"/>
    </row>
    <row r="423" spans="2:3" x14ac:dyDescent="0.15">
      <c r="B423"/>
      <c r="C423"/>
    </row>
    <row r="424" spans="2:3" x14ac:dyDescent="0.15">
      <c r="B424"/>
      <c r="C424"/>
    </row>
    <row r="425" spans="2:3" x14ac:dyDescent="0.15">
      <c r="B425"/>
      <c r="C425"/>
    </row>
    <row r="426" spans="2:3" x14ac:dyDescent="0.15">
      <c r="B426"/>
      <c r="C426"/>
    </row>
    <row r="427" spans="2:3" x14ac:dyDescent="0.15">
      <c r="B427"/>
      <c r="C427"/>
    </row>
    <row r="428" spans="2:3" x14ac:dyDescent="0.15">
      <c r="B428"/>
      <c r="C428"/>
    </row>
    <row r="429" spans="2:3" x14ac:dyDescent="0.15">
      <c r="B429"/>
      <c r="C429"/>
    </row>
    <row r="430" spans="2:3" x14ac:dyDescent="0.15">
      <c r="B430"/>
      <c r="C430"/>
    </row>
    <row r="431" spans="2:3" x14ac:dyDescent="0.15">
      <c r="B431"/>
      <c r="C431"/>
    </row>
    <row r="432" spans="2:3" x14ac:dyDescent="0.15">
      <c r="B432"/>
      <c r="C432"/>
    </row>
    <row r="433" spans="2:3" x14ac:dyDescent="0.15">
      <c r="B433"/>
      <c r="C433"/>
    </row>
    <row r="434" spans="2:3" x14ac:dyDescent="0.15">
      <c r="B434"/>
      <c r="C434"/>
    </row>
    <row r="435" spans="2:3" x14ac:dyDescent="0.15">
      <c r="B435"/>
      <c r="C435"/>
    </row>
    <row r="436" spans="2:3" x14ac:dyDescent="0.15">
      <c r="B436"/>
      <c r="C436"/>
    </row>
    <row r="437" spans="2:3" x14ac:dyDescent="0.15">
      <c r="B437"/>
      <c r="C437"/>
    </row>
    <row r="438" spans="2:3" x14ac:dyDescent="0.15">
      <c r="B438"/>
      <c r="C438"/>
    </row>
    <row r="439" spans="2:3" x14ac:dyDescent="0.15">
      <c r="B439"/>
      <c r="C439"/>
    </row>
    <row r="440" spans="2:3" x14ac:dyDescent="0.15">
      <c r="B440"/>
      <c r="C440"/>
    </row>
    <row r="441" spans="2:3" x14ac:dyDescent="0.15">
      <c r="B441"/>
      <c r="C441"/>
    </row>
    <row r="442" spans="2:3" x14ac:dyDescent="0.15">
      <c r="B442"/>
      <c r="C442"/>
    </row>
    <row r="443" spans="2:3" x14ac:dyDescent="0.15">
      <c r="B443"/>
      <c r="C443"/>
    </row>
    <row r="444" spans="2:3" x14ac:dyDescent="0.15">
      <c r="B444"/>
      <c r="C444"/>
    </row>
    <row r="445" spans="2:3" x14ac:dyDescent="0.15">
      <c r="B445"/>
      <c r="C445"/>
    </row>
    <row r="446" spans="2:3" x14ac:dyDescent="0.15">
      <c r="B446"/>
      <c r="C446"/>
    </row>
    <row r="447" spans="2:3" x14ac:dyDescent="0.15">
      <c r="B447"/>
      <c r="C447"/>
    </row>
    <row r="448" spans="2:3" x14ac:dyDescent="0.15">
      <c r="B448"/>
      <c r="C448"/>
    </row>
    <row r="449" spans="2:3" x14ac:dyDescent="0.15">
      <c r="B449"/>
      <c r="C449"/>
    </row>
    <row r="450" spans="2:3" x14ac:dyDescent="0.15">
      <c r="B450"/>
      <c r="C450"/>
    </row>
    <row r="451" spans="2:3" x14ac:dyDescent="0.15">
      <c r="B451"/>
      <c r="C451"/>
    </row>
    <row r="452" spans="2:3" x14ac:dyDescent="0.15">
      <c r="B452"/>
      <c r="C452"/>
    </row>
    <row r="453" spans="2:3" x14ac:dyDescent="0.15">
      <c r="B453"/>
      <c r="C453"/>
    </row>
    <row r="454" spans="2:3" x14ac:dyDescent="0.15">
      <c r="B454"/>
      <c r="C454"/>
    </row>
    <row r="455" spans="2:3" x14ac:dyDescent="0.15">
      <c r="B455"/>
      <c r="C455"/>
    </row>
    <row r="456" spans="2:3" x14ac:dyDescent="0.15">
      <c r="B456"/>
      <c r="C456"/>
    </row>
    <row r="457" spans="2:3" x14ac:dyDescent="0.15">
      <c r="B457"/>
      <c r="C457"/>
    </row>
    <row r="458" spans="2:3" x14ac:dyDescent="0.15">
      <c r="B458"/>
      <c r="C458"/>
    </row>
    <row r="459" spans="2:3" x14ac:dyDescent="0.15">
      <c r="B459"/>
      <c r="C459"/>
    </row>
    <row r="460" spans="2:3" x14ac:dyDescent="0.15">
      <c r="B460"/>
      <c r="C460"/>
    </row>
    <row r="461" spans="2:3" x14ac:dyDescent="0.15">
      <c r="B461"/>
      <c r="C461"/>
    </row>
    <row r="462" spans="2:3" x14ac:dyDescent="0.15">
      <c r="B462"/>
      <c r="C462"/>
    </row>
    <row r="463" spans="2:3" x14ac:dyDescent="0.15">
      <c r="B463"/>
      <c r="C463"/>
    </row>
    <row r="464" spans="2:3" x14ac:dyDescent="0.15">
      <c r="B464"/>
      <c r="C464"/>
    </row>
    <row r="465" spans="2:3" x14ac:dyDescent="0.15">
      <c r="B465"/>
      <c r="C465"/>
    </row>
    <row r="466" spans="2:3" x14ac:dyDescent="0.15">
      <c r="B466"/>
      <c r="C466"/>
    </row>
    <row r="467" spans="2:3" x14ac:dyDescent="0.15">
      <c r="B467"/>
      <c r="C467"/>
    </row>
    <row r="468" spans="2:3" x14ac:dyDescent="0.15">
      <c r="B468"/>
      <c r="C468"/>
    </row>
    <row r="469" spans="2:3" x14ac:dyDescent="0.15">
      <c r="B469"/>
      <c r="C469"/>
    </row>
    <row r="470" spans="2:3" x14ac:dyDescent="0.15">
      <c r="B470"/>
      <c r="C470"/>
    </row>
    <row r="471" spans="2:3" x14ac:dyDescent="0.15">
      <c r="B471"/>
      <c r="C471"/>
    </row>
    <row r="472" spans="2:3" x14ac:dyDescent="0.15">
      <c r="B472"/>
      <c r="C472"/>
    </row>
    <row r="473" spans="2:3" x14ac:dyDescent="0.15">
      <c r="B473"/>
      <c r="C473"/>
    </row>
    <row r="474" spans="2:3" x14ac:dyDescent="0.15">
      <c r="B474"/>
      <c r="C474"/>
    </row>
    <row r="475" spans="2:3" x14ac:dyDescent="0.15">
      <c r="B475"/>
      <c r="C475"/>
    </row>
    <row r="476" spans="2:3" x14ac:dyDescent="0.15">
      <c r="B476"/>
      <c r="C476"/>
    </row>
    <row r="477" spans="2:3" x14ac:dyDescent="0.15">
      <c r="B477"/>
      <c r="C477"/>
    </row>
    <row r="478" spans="2:3" x14ac:dyDescent="0.15">
      <c r="B478"/>
      <c r="C478"/>
    </row>
    <row r="479" spans="2:3" x14ac:dyDescent="0.15">
      <c r="B479"/>
      <c r="C479"/>
    </row>
    <row r="480" spans="2:3" x14ac:dyDescent="0.15">
      <c r="B480"/>
      <c r="C480"/>
    </row>
    <row r="481" spans="2:3" x14ac:dyDescent="0.15">
      <c r="B481"/>
      <c r="C481"/>
    </row>
    <row r="482" spans="2:3" x14ac:dyDescent="0.15">
      <c r="B482"/>
      <c r="C482"/>
    </row>
    <row r="483" spans="2:3" x14ac:dyDescent="0.15">
      <c r="B483"/>
      <c r="C483"/>
    </row>
    <row r="484" spans="2:3" x14ac:dyDescent="0.15">
      <c r="B484"/>
      <c r="C484"/>
    </row>
    <row r="485" spans="2:3" x14ac:dyDescent="0.15">
      <c r="B485"/>
      <c r="C485"/>
    </row>
    <row r="486" spans="2:3" x14ac:dyDescent="0.15">
      <c r="B486"/>
      <c r="C486"/>
    </row>
    <row r="487" spans="2:3" x14ac:dyDescent="0.15">
      <c r="B487"/>
      <c r="C487"/>
    </row>
    <row r="488" spans="2:3" x14ac:dyDescent="0.15">
      <c r="B488"/>
      <c r="C488"/>
    </row>
    <row r="489" spans="2:3" x14ac:dyDescent="0.15">
      <c r="B489"/>
      <c r="C489"/>
    </row>
    <row r="490" spans="2:3" x14ac:dyDescent="0.15">
      <c r="B490"/>
      <c r="C490"/>
    </row>
    <row r="491" spans="2:3" x14ac:dyDescent="0.15">
      <c r="B491"/>
      <c r="C491"/>
    </row>
    <row r="492" spans="2:3" x14ac:dyDescent="0.15">
      <c r="B492"/>
      <c r="C492"/>
    </row>
    <row r="493" spans="2:3" x14ac:dyDescent="0.15">
      <c r="B493"/>
      <c r="C493"/>
    </row>
    <row r="494" spans="2:3" x14ac:dyDescent="0.15">
      <c r="B494"/>
      <c r="C494"/>
    </row>
    <row r="495" spans="2:3" x14ac:dyDescent="0.15">
      <c r="B495"/>
      <c r="C495"/>
    </row>
    <row r="496" spans="2:3" x14ac:dyDescent="0.15">
      <c r="B496"/>
      <c r="C496"/>
    </row>
    <row r="497" spans="2:3" x14ac:dyDescent="0.15">
      <c r="B497"/>
      <c r="C497"/>
    </row>
    <row r="498" spans="2:3" x14ac:dyDescent="0.15">
      <c r="B498"/>
      <c r="C498"/>
    </row>
    <row r="499" spans="2:3" x14ac:dyDescent="0.15">
      <c r="B499"/>
      <c r="C499"/>
    </row>
    <row r="500" spans="2:3" x14ac:dyDescent="0.15">
      <c r="B500"/>
      <c r="C500"/>
    </row>
    <row r="501" spans="2:3" x14ac:dyDescent="0.15">
      <c r="B501"/>
      <c r="C501"/>
    </row>
    <row r="502" spans="2:3" x14ac:dyDescent="0.15">
      <c r="B502"/>
      <c r="C502"/>
    </row>
    <row r="503" spans="2:3" x14ac:dyDescent="0.15">
      <c r="B503"/>
      <c r="C503"/>
    </row>
    <row r="504" spans="2:3" x14ac:dyDescent="0.15">
      <c r="B504"/>
      <c r="C504"/>
    </row>
    <row r="505" spans="2:3" x14ac:dyDescent="0.15">
      <c r="B505"/>
      <c r="C505"/>
    </row>
    <row r="506" spans="2:3" x14ac:dyDescent="0.15">
      <c r="B506"/>
      <c r="C506"/>
    </row>
    <row r="507" spans="2:3" x14ac:dyDescent="0.15">
      <c r="B507"/>
      <c r="C507"/>
    </row>
    <row r="508" spans="2:3" x14ac:dyDescent="0.15">
      <c r="B508"/>
      <c r="C508"/>
    </row>
    <row r="509" spans="2:3" x14ac:dyDescent="0.15">
      <c r="B509"/>
      <c r="C509"/>
    </row>
    <row r="510" spans="2:3" x14ac:dyDescent="0.15">
      <c r="B510"/>
      <c r="C510"/>
    </row>
    <row r="511" spans="2:3" x14ac:dyDescent="0.15">
      <c r="B511"/>
      <c r="C511"/>
    </row>
    <row r="512" spans="2:3" x14ac:dyDescent="0.15">
      <c r="B512"/>
      <c r="C512"/>
    </row>
    <row r="513" spans="2:3" x14ac:dyDescent="0.15">
      <c r="B513"/>
      <c r="C513"/>
    </row>
    <row r="514" spans="2:3" x14ac:dyDescent="0.15">
      <c r="B514"/>
      <c r="C514"/>
    </row>
    <row r="515" spans="2:3" x14ac:dyDescent="0.15">
      <c r="B515"/>
      <c r="C515"/>
    </row>
    <row r="516" spans="2:3" x14ac:dyDescent="0.15">
      <c r="B516"/>
      <c r="C516"/>
    </row>
    <row r="517" spans="2:3" x14ac:dyDescent="0.15">
      <c r="B517"/>
      <c r="C517"/>
    </row>
    <row r="518" spans="2:3" x14ac:dyDescent="0.15">
      <c r="B518"/>
      <c r="C518"/>
    </row>
    <row r="519" spans="2:3" x14ac:dyDescent="0.15">
      <c r="B519"/>
      <c r="C519"/>
    </row>
    <row r="520" spans="2:3" x14ac:dyDescent="0.15">
      <c r="B520"/>
      <c r="C520"/>
    </row>
    <row r="521" spans="2:3" x14ac:dyDescent="0.15">
      <c r="B521"/>
      <c r="C521"/>
    </row>
    <row r="522" spans="2:3" x14ac:dyDescent="0.15">
      <c r="B522"/>
      <c r="C522"/>
    </row>
    <row r="523" spans="2:3" x14ac:dyDescent="0.15">
      <c r="B523"/>
      <c r="C523"/>
    </row>
    <row r="524" spans="2:3" x14ac:dyDescent="0.15">
      <c r="B524"/>
      <c r="C524"/>
    </row>
    <row r="525" spans="2:3" x14ac:dyDescent="0.15">
      <c r="B525"/>
      <c r="C525"/>
    </row>
    <row r="526" spans="2:3" x14ac:dyDescent="0.15">
      <c r="B526"/>
      <c r="C526"/>
    </row>
    <row r="527" spans="2:3" x14ac:dyDescent="0.15">
      <c r="B527"/>
      <c r="C527"/>
    </row>
    <row r="528" spans="2:3" x14ac:dyDescent="0.15">
      <c r="B528"/>
      <c r="C528"/>
    </row>
    <row r="529" spans="2:3" x14ac:dyDescent="0.15">
      <c r="B529"/>
      <c r="C529"/>
    </row>
    <row r="530" spans="2:3" x14ac:dyDescent="0.15">
      <c r="B530"/>
      <c r="C530"/>
    </row>
    <row r="531" spans="2:3" x14ac:dyDescent="0.15">
      <c r="B531"/>
      <c r="C531"/>
    </row>
    <row r="532" spans="2:3" x14ac:dyDescent="0.15">
      <c r="B532"/>
      <c r="C532"/>
    </row>
    <row r="533" spans="2:3" x14ac:dyDescent="0.15">
      <c r="B533"/>
      <c r="C533"/>
    </row>
    <row r="534" spans="2:3" x14ac:dyDescent="0.15">
      <c r="B534"/>
      <c r="C534"/>
    </row>
    <row r="535" spans="2:3" x14ac:dyDescent="0.15">
      <c r="B535"/>
      <c r="C535"/>
    </row>
    <row r="536" spans="2:3" x14ac:dyDescent="0.15">
      <c r="B536"/>
      <c r="C536"/>
    </row>
    <row r="537" spans="2:3" x14ac:dyDescent="0.15">
      <c r="B537"/>
      <c r="C537"/>
    </row>
    <row r="538" spans="2:3" x14ac:dyDescent="0.15">
      <c r="B538"/>
      <c r="C538"/>
    </row>
    <row r="539" spans="2:3" x14ac:dyDescent="0.15">
      <c r="B539"/>
      <c r="C539"/>
    </row>
    <row r="540" spans="2:3" x14ac:dyDescent="0.15">
      <c r="B540"/>
      <c r="C540"/>
    </row>
    <row r="541" spans="2:3" x14ac:dyDescent="0.15">
      <c r="B541"/>
      <c r="C541"/>
    </row>
    <row r="542" spans="2:3" x14ac:dyDescent="0.15">
      <c r="B542"/>
      <c r="C542"/>
    </row>
    <row r="543" spans="2:3" x14ac:dyDescent="0.15">
      <c r="B543"/>
      <c r="C543"/>
    </row>
    <row r="544" spans="2:3" x14ac:dyDescent="0.15">
      <c r="B544"/>
      <c r="C544"/>
    </row>
    <row r="545" spans="2:3" x14ac:dyDescent="0.15">
      <c r="B545"/>
      <c r="C545"/>
    </row>
    <row r="546" spans="2:3" x14ac:dyDescent="0.15">
      <c r="B546"/>
      <c r="C546"/>
    </row>
    <row r="547" spans="2:3" x14ac:dyDescent="0.15">
      <c r="B547"/>
      <c r="C547"/>
    </row>
    <row r="548" spans="2:3" x14ac:dyDescent="0.15">
      <c r="B548"/>
      <c r="C548"/>
    </row>
    <row r="549" spans="2:3" x14ac:dyDescent="0.15">
      <c r="B549"/>
      <c r="C549"/>
    </row>
    <row r="550" spans="2:3" x14ac:dyDescent="0.15">
      <c r="B550"/>
      <c r="C550"/>
    </row>
    <row r="551" spans="2:3" x14ac:dyDescent="0.15">
      <c r="B551"/>
      <c r="C551"/>
    </row>
    <row r="552" spans="2:3" x14ac:dyDescent="0.15">
      <c r="B552"/>
      <c r="C552"/>
    </row>
    <row r="553" spans="2:3" x14ac:dyDescent="0.15">
      <c r="B553"/>
      <c r="C553"/>
    </row>
    <row r="554" spans="2:3" x14ac:dyDescent="0.15">
      <c r="B554"/>
      <c r="C554"/>
    </row>
    <row r="555" spans="2:3" x14ac:dyDescent="0.15">
      <c r="B555"/>
      <c r="C555"/>
    </row>
    <row r="556" spans="2:3" x14ac:dyDescent="0.15">
      <c r="B556"/>
      <c r="C556"/>
    </row>
    <row r="557" spans="2:3" x14ac:dyDescent="0.15">
      <c r="B557"/>
      <c r="C557"/>
    </row>
    <row r="558" spans="2:3" x14ac:dyDescent="0.15">
      <c r="B558"/>
      <c r="C558"/>
    </row>
    <row r="559" spans="2:3" x14ac:dyDescent="0.15">
      <c r="B559"/>
      <c r="C559"/>
    </row>
    <row r="560" spans="2:3" x14ac:dyDescent="0.15">
      <c r="B560"/>
      <c r="C560"/>
    </row>
    <row r="561" spans="2:3" x14ac:dyDescent="0.15">
      <c r="B561"/>
      <c r="C561"/>
    </row>
    <row r="562" spans="2:3" x14ac:dyDescent="0.15">
      <c r="B562"/>
      <c r="C562"/>
    </row>
    <row r="563" spans="2:3" x14ac:dyDescent="0.15">
      <c r="B563"/>
      <c r="C563"/>
    </row>
    <row r="564" spans="2:3" x14ac:dyDescent="0.15">
      <c r="B564"/>
      <c r="C564"/>
    </row>
    <row r="565" spans="2:3" x14ac:dyDescent="0.15">
      <c r="B565"/>
      <c r="C565"/>
    </row>
    <row r="566" spans="2:3" x14ac:dyDescent="0.15">
      <c r="B566"/>
      <c r="C566"/>
    </row>
    <row r="567" spans="2:3" x14ac:dyDescent="0.15">
      <c r="B567"/>
      <c r="C567"/>
    </row>
    <row r="568" spans="2:3" x14ac:dyDescent="0.15">
      <c r="B568"/>
      <c r="C568"/>
    </row>
    <row r="569" spans="2:3" x14ac:dyDescent="0.15">
      <c r="B569"/>
      <c r="C569"/>
    </row>
    <row r="570" spans="2:3" x14ac:dyDescent="0.15">
      <c r="B570"/>
      <c r="C570"/>
    </row>
    <row r="571" spans="2:3" x14ac:dyDescent="0.15">
      <c r="B571"/>
      <c r="C571"/>
    </row>
    <row r="572" spans="2:3" x14ac:dyDescent="0.15">
      <c r="B572"/>
      <c r="C572"/>
    </row>
    <row r="573" spans="2:3" x14ac:dyDescent="0.15">
      <c r="B573"/>
      <c r="C573"/>
    </row>
    <row r="574" spans="2:3" x14ac:dyDescent="0.15">
      <c r="B574"/>
      <c r="C574"/>
    </row>
    <row r="575" spans="2:3" x14ac:dyDescent="0.15">
      <c r="B575"/>
      <c r="C575"/>
    </row>
    <row r="576" spans="2:3" x14ac:dyDescent="0.15">
      <c r="B576"/>
      <c r="C576"/>
    </row>
    <row r="577" spans="2:3" x14ac:dyDescent="0.15">
      <c r="B577"/>
      <c r="C577"/>
    </row>
    <row r="578" spans="2:3" x14ac:dyDescent="0.15">
      <c r="B578"/>
      <c r="C578"/>
    </row>
    <row r="579" spans="2:3" x14ac:dyDescent="0.15">
      <c r="B579"/>
      <c r="C579"/>
    </row>
    <row r="580" spans="2:3" x14ac:dyDescent="0.15">
      <c r="B580"/>
      <c r="C580"/>
    </row>
    <row r="581" spans="2:3" x14ac:dyDescent="0.15">
      <c r="B581"/>
      <c r="C581"/>
    </row>
    <row r="582" spans="2:3" x14ac:dyDescent="0.15">
      <c r="B582"/>
      <c r="C582"/>
    </row>
    <row r="583" spans="2:3" x14ac:dyDescent="0.15">
      <c r="B583"/>
      <c r="C583"/>
    </row>
    <row r="584" spans="2:3" x14ac:dyDescent="0.15">
      <c r="B584"/>
      <c r="C584"/>
    </row>
    <row r="585" spans="2:3" x14ac:dyDescent="0.15">
      <c r="B585"/>
      <c r="C585"/>
    </row>
    <row r="586" spans="2:3" x14ac:dyDescent="0.15">
      <c r="B586"/>
      <c r="C586"/>
    </row>
    <row r="587" spans="2:3" x14ac:dyDescent="0.15">
      <c r="B587"/>
      <c r="C587"/>
    </row>
    <row r="588" spans="2:3" x14ac:dyDescent="0.15">
      <c r="B588"/>
      <c r="C588"/>
    </row>
    <row r="589" spans="2:3" x14ac:dyDescent="0.15">
      <c r="B589"/>
      <c r="C589"/>
    </row>
    <row r="590" spans="2:3" x14ac:dyDescent="0.15">
      <c r="B590"/>
      <c r="C590"/>
    </row>
    <row r="591" spans="2:3" x14ac:dyDescent="0.15">
      <c r="B591"/>
      <c r="C591"/>
    </row>
    <row r="592" spans="2:3" x14ac:dyDescent="0.15">
      <c r="B592"/>
      <c r="C592"/>
    </row>
    <row r="593" spans="2:3" x14ac:dyDescent="0.15">
      <c r="B593"/>
      <c r="C593"/>
    </row>
    <row r="594" spans="2:3" x14ac:dyDescent="0.15">
      <c r="B594"/>
      <c r="C594"/>
    </row>
    <row r="595" spans="2:3" x14ac:dyDescent="0.15">
      <c r="B595"/>
      <c r="C595"/>
    </row>
    <row r="596" spans="2:3" x14ac:dyDescent="0.15">
      <c r="B596"/>
      <c r="C596"/>
    </row>
    <row r="597" spans="2:3" x14ac:dyDescent="0.15">
      <c r="B597"/>
      <c r="C597"/>
    </row>
    <row r="598" spans="2:3" x14ac:dyDescent="0.15">
      <c r="B598"/>
      <c r="C598"/>
    </row>
    <row r="599" spans="2:3" x14ac:dyDescent="0.15">
      <c r="B599"/>
      <c r="C599"/>
    </row>
    <row r="600" spans="2:3" x14ac:dyDescent="0.15">
      <c r="B600"/>
      <c r="C600"/>
    </row>
    <row r="601" spans="2:3" x14ac:dyDescent="0.15">
      <c r="B601"/>
      <c r="C601"/>
    </row>
    <row r="602" spans="2:3" x14ac:dyDescent="0.15">
      <c r="B602"/>
      <c r="C602"/>
    </row>
    <row r="603" spans="2:3" x14ac:dyDescent="0.15">
      <c r="B603"/>
      <c r="C603"/>
    </row>
    <row r="604" spans="2:3" x14ac:dyDescent="0.15">
      <c r="B604"/>
      <c r="C604"/>
    </row>
    <row r="605" spans="2:3" x14ac:dyDescent="0.15">
      <c r="B605"/>
      <c r="C605"/>
    </row>
    <row r="606" spans="2:3" x14ac:dyDescent="0.15">
      <c r="B606"/>
      <c r="C606"/>
    </row>
    <row r="607" spans="2:3" x14ac:dyDescent="0.15">
      <c r="B607"/>
      <c r="C607"/>
    </row>
    <row r="608" spans="2:3" x14ac:dyDescent="0.15">
      <c r="B608"/>
      <c r="C608"/>
    </row>
    <row r="609" spans="2:3" x14ac:dyDescent="0.15">
      <c r="B609"/>
      <c r="C609"/>
    </row>
    <row r="610" spans="2:3" x14ac:dyDescent="0.15">
      <c r="B610"/>
      <c r="C610"/>
    </row>
    <row r="611" spans="2:3" x14ac:dyDescent="0.15">
      <c r="B611"/>
      <c r="C611"/>
    </row>
    <row r="612" spans="2:3" x14ac:dyDescent="0.15">
      <c r="B612"/>
      <c r="C612"/>
    </row>
    <row r="613" spans="2:3" x14ac:dyDescent="0.15">
      <c r="B613"/>
      <c r="C613"/>
    </row>
    <row r="614" spans="2:3" x14ac:dyDescent="0.15">
      <c r="B614"/>
      <c r="C614"/>
    </row>
    <row r="615" spans="2:3" x14ac:dyDescent="0.15">
      <c r="B615"/>
      <c r="C615"/>
    </row>
    <row r="616" spans="2:3" x14ac:dyDescent="0.15">
      <c r="B616"/>
      <c r="C616"/>
    </row>
    <row r="617" spans="2:3" x14ac:dyDescent="0.15">
      <c r="B617"/>
      <c r="C617"/>
    </row>
    <row r="618" spans="2:3" x14ac:dyDescent="0.15">
      <c r="B618"/>
      <c r="C618"/>
    </row>
    <row r="619" spans="2:3" x14ac:dyDescent="0.15">
      <c r="B619"/>
      <c r="C619"/>
    </row>
    <row r="620" spans="2:3" x14ac:dyDescent="0.15">
      <c r="B620"/>
      <c r="C620"/>
    </row>
    <row r="621" spans="2:3" x14ac:dyDescent="0.15">
      <c r="B621"/>
      <c r="C621"/>
    </row>
    <row r="622" spans="2:3" x14ac:dyDescent="0.15">
      <c r="B622"/>
      <c r="C622"/>
    </row>
    <row r="623" spans="2:3" x14ac:dyDescent="0.15">
      <c r="B623"/>
      <c r="C623"/>
    </row>
    <row r="624" spans="2:3" x14ac:dyDescent="0.15">
      <c r="B624"/>
      <c r="C624"/>
    </row>
    <row r="625" spans="2:3" x14ac:dyDescent="0.15">
      <c r="B625"/>
      <c r="C625"/>
    </row>
    <row r="626" spans="2:3" x14ac:dyDescent="0.15">
      <c r="B626"/>
      <c r="C626"/>
    </row>
    <row r="627" spans="2:3" x14ac:dyDescent="0.15">
      <c r="B627"/>
      <c r="C627"/>
    </row>
    <row r="628" spans="2:3" x14ac:dyDescent="0.15">
      <c r="B628"/>
      <c r="C628"/>
    </row>
    <row r="629" spans="2:3" x14ac:dyDescent="0.15">
      <c r="B629"/>
      <c r="C629"/>
    </row>
    <row r="630" spans="2:3" x14ac:dyDescent="0.15">
      <c r="B630"/>
      <c r="C630"/>
    </row>
    <row r="631" spans="2:3" x14ac:dyDescent="0.15">
      <c r="B631"/>
      <c r="C631"/>
    </row>
    <row r="632" spans="2:3" x14ac:dyDescent="0.15">
      <c r="B632"/>
      <c r="C632"/>
    </row>
    <row r="633" spans="2:3" x14ac:dyDescent="0.15">
      <c r="B633"/>
      <c r="C633"/>
    </row>
    <row r="634" spans="2:3" x14ac:dyDescent="0.15">
      <c r="B634"/>
      <c r="C634"/>
    </row>
    <row r="635" spans="2:3" x14ac:dyDescent="0.15">
      <c r="B635"/>
      <c r="C635"/>
    </row>
    <row r="636" spans="2:3" x14ac:dyDescent="0.15">
      <c r="B636"/>
      <c r="C636"/>
    </row>
    <row r="637" spans="2:3" x14ac:dyDescent="0.15">
      <c r="B637"/>
      <c r="C637"/>
    </row>
    <row r="638" spans="2:3" x14ac:dyDescent="0.15">
      <c r="B638"/>
      <c r="C638"/>
    </row>
    <row r="639" spans="2:3" x14ac:dyDescent="0.15">
      <c r="B639"/>
      <c r="C639"/>
    </row>
    <row r="640" spans="2:3" x14ac:dyDescent="0.15">
      <c r="B640"/>
      <c r="C640"/>
    </row>
    <row r="641" spans="2:3" x14ac:dyDescent="0.15">
      <c r="B641"/>
      <c r="C641"/>
    </row>
    <row r="642" spans="2:3" x14ac:dyDescent="0.15">
      <c r="B642"/>
      <c r="C642"/>
    </row>
    <row r="643" spans="2:3" x14ac:dyDescent="0.15">
      <c r="B643"/>
      <c r="C643"/>
    </row>
    <row r="644" spans="2:3" x14ac:dyDescent="0.15">
      <c r="B644"/>
      <c r="C644"/>
    </row>
    <row r="645" spans="2:3" x14ac:dyDescent="0.15">
      <c r="B645"/>
      <c r="C645"/>
    </row>
    <row r="646" spans="2:3" x14ac:dyDescent="0.15">
      <c r="B646"/>
      <c r="C646"/>
    </row>
    <row r="647" spans="2:3" x14ac:dyDescent="0.15">
      <c r="B647"/>
      <c r="C647"/>
    </row>
    <row r="648" spans="2:3" x14ac:dyDescent="0.15">
      <c r="B648"/>
      <c r="C648"/>
    </row>
    <row r="649" spans="2:3" x14ac:dyDescent="0.15">
      <c r="B649"/>
      <c r="C649"/>
    </row>
    <row r="650" spans="2:3" x14ac:dyDescent="0.15">
      <c r="B650"/>
      <c r="C650"/>
    </row>
    <row r="651" spans="2:3" x14ac:dyDescent="0.15">
      <c r="B651"/>
      <c r="C651"/>
    </row>
    <row r="652" spans="2:3" x14ac:dyDescent="0.15">
      <c r="B652"/>
      <c r="C652"/>
    </row>
    <row r="653" spans="2:3" x14ac:dyDescent="0.15">
      <c r="B653"/>
      <c r="C653"/>
    </row>
    <row r="654" spans="2:3" x14ac:dyDescent="0.15">
      <c r="B654"/>
      <c r="C654"/>
    </row>
    <row r="655" spans="2:3" x14ac:dyDescent="0.15">
      <c r="B655"/>
      <c r="C655"/>
    </row>
    <row r="656" spans="2:3" x14ac:dyDescent="0.15">
      <c r="B656"/>
      <c r="C656"/>
    </row>
    <row r="657" spans="2:3" x14ac:dyDescent="0.15">
      <c r="B657"/>
      <c r="C657"/>
    </row>
    <row r="658" spans="2:3" x14ac:dyDescent="0.15">
      <c r="B658"/>
      <c r="C658"/>
    </row>
    <row r="659" spans="2:3" x14ac:dyDescent="0.15">
      <c r="B659"/>
      <c r="C659"/>
    </row>
    <row r="660" spans="2:3" x14ac:dyDescent="0.15">
      <c r="B660"/>
      <c r="C660"/>
    </row>
    <row r="661" spans="2:3" x14ac:dyDescent="0.15">
      <c r="B661"/>
      <c r="C661"/>
    </row>
    <row r="662" spans="2:3" x14ac:dyDescent="0.15">
      <c r="B662"/>
      <c r="C662"/>
    </row>
    <row r="663" spans="2:3" x14ac:dyDescent="0.15">
      <c r="B663"/>
      <c r="C663"/>
    </row>
    <row r="664" spans="2:3" x14ac:dyDescent="0.15">
      <c r="B664"/>
      <c r="C664"/>
    </row>
    <row r="665" spans="2:3" x14ac:dyDescent="0.15">
      <c r="B665"/>
      <c r="C665"/>
    </row>
    <row r="666" spans="2:3" x14ac:dyDescent="0.15">
      <c r="B666"/>
      <c r="C666"/>
    </row>
    <row r="667" spans="2:3" x14ac:dyDescent="0.15">
      <c r="B667"/>
      <c r="C667"/>
    </row>
    <row r="668" spans="2:3" x14ac:dyDescent="0.15">
      <c r="B668"/>
      <c r="C668"/>
    </row>
    <row r="669" spans="2:3" x14ac:dyDescent="0.15">
      <c r="B669"/>
      <c r="C669"/>
    </row>
    <row r="670" spans="2:3" x14ac:dyDescent="0.15">
      <c r="B670"/>
      <c r="C670"/>
    </row>
    <row r="671" spans="2:3" x14ac:dyDescent="0.15">
      <c r="B671"/>
      <c r="C671"/>
    </row>
    <row r="672" spans="2:3" x14ac:dyDescent="0.15">
      <c r="B672"/>
      <c r="C672"/>
    </row>
    <row r="673" spans="2:3" x14ac:dyDescent="0.15">
      <c r="B673"/>
      <c r="C673"/>
    </row>
    <row r="674" spans="2:3" x14ac:dyDescent="0.15">
      <c r="B674"/>
      <c r="C674"/>
    </row>
    <row r="675" spans="2:3" x14ac:dyDescent="0.15">
      <c r="B675"/>
      <c r="C675"/>
    </row>
    <row r="676" spans="2:3" x14ac:dyDescent="0.15">
      <c r="B676"/>
      <c r="C676"/>
    </row>
    <row r="677" spans="2:3" x14ac:dyDescent="0.15">
      <c r="B677"/>
      <c r="C677"/>
    </row>
    <row r="678" spans="2:3" x14ac:dyDescent="0.15">
      <c r="B678"/>
      <c r="C678"/>
    </row>
    <row r="679" spans="2:3" x14ac:dyDescent="0.15">
      <c r="B679"/>
      <c r="C679"/>
    </row>
    <row r="680" spans="2:3" x14ac:dyDescent="0.15">
      <c r="B680"/>
      <c r="C680"/>
    </row>
    <row r="681" spans="2:3" x14ac:dyDescent="0.15">
      <c r="B681"/>
      <c r="C681"/>
    </row>
    <row r="682" spans="2:3" x14ac:dyDescent="0.15">
      <c r="B682"/>
      <c r="C682"/>
    </row>
    <row r="683" spans="2:3" x14ac:dyDescent="0.15">
      <c r="B683"/>
      <c r="C683"/>
    </row>
    <row r="684" spans="2:3" x14ac:dyDescent="0.15">
      <c r="B684"/>
      <c r="C684"/>
    </row>
    <row r="685" spans="2:3" x14ac:dyDescent="0.15">
      <c r="B685"/>
      <c r="C685"/>
    </row>
    <row r="686" spans="2:3" x14ac:dyDescent="0.15">
      <c r="B686"/>
      <c r="C686"/>
    </row>
    <row r="687" spans="2:3" x14ac:dyDescent="0.15">
      <c r="B687"/>
      <c r="C687"/>
    </row>
    <row r="688" spans="2:3" x14ac:dyDescent="0.15">
      <c r="B688"/>
      <c r="C688"/>
    </row>
    <row r="689" spans="2:3" x14ac:dyDescent="0.15">
      <c r="B689"/>
      <c r="C689"/>
    </row>
    <row r="690" spans="2:3" x14ac:dyDescent="0.15">
      <c r="B690"/>
      <c r="C690"/>
    </row>
    <row r="691" spans="2:3" x14ac:dyDescent="0.15">
      <c r="B691"/>
      <c r="C691"/>
    </row>
    <row r="692" spans="2:3" x14ac:dyDescent="0.15">
      <c r="B692"/>
      <c r="C692"/>
    </row>
    <row r="693" spans="2:3" x14ac:dyDescent="0.15">
      <c r="B693"/>
      <c r="C693"/>
    </row>
    <row r="694" spans="2:3" x14ac:dyDescent="0.15">
      <c r="B694"/>
      <c r="C694"/>
    </row>
    <row r="695" spans="2:3" x14ac:dyDescent="0.15">
      <c r="B695"/>
      <c r="C695"/>
    </row>
    <row r="696" spans="2:3" x14ac:dyDescent="0.15">
      <c r="B696"/>
      <c r="C696"/>
    </row>
    <row r="697" spans="2:3" x14ac:dyDescent="0.15">
      <c r="B697"/>
      <c r="C697"/>
    </row>
    <row r="698" spans="2:3" x14ac:dyDescent="0.15">
      <c r="B698"/>
      <c r="C698"/>
    </row>
    <row r="699" spans="2:3" x14ac:dyDescent="0.15">
      <c r="B699"/>
      <c r="C699"/>
    </row>
    <row r="700" spans="2:3" x14ac:dyDescent="0.15">
      <c r="B700"/>
      <c r="C700"/>
    </row>
    <row r="701" spans="2:3" x14ac:dyDescent="0.15">
      <c r="B701"/>
      <c r="C701"/>
    </row>
    <row r="702" spans="2:3" x14ac:dyDescent="0.15">
      <c r="B702"/>
      <c r="C702"/>
    </row>
    <row r="703" spans="2:3" x14ac:dyDescent="0.15">
      <c r="B703"/>
      <c r="C703"/>
    </row>
    <row r="704" spans="2:3" x14ac:dyDescent="0.15">
      <c r="B704"/>
      <c r="C704"/>
    </row>
    <row r="705" spans="2:3" x14ac:dyDescent="0.15">
      <c r="B705"/>
      <c r="C705"/>
    </row>
    <row r="706" spans="2:3" x14ac:dyDescent="0.15">
      <c r="B706"/>
      <c r="C706"/>
    </row>
    <row r="707" spans="2:3" x14ac:dyDescent="0.15">
      <c r="B707"/>
      <c r="C707"/>
    </row>
    <row r="708" spans="2:3" x14ac:dyDescent="0.15">
      <c r="B708"/>
      <c r="C708"/>
    </row>
    <row r="709" spans="2:3" x14ac:dyDescent="0.15">
      <c r="B709"/>
      <c r="C709"/>
    </row>
    <row r="710" spans="2:3" x14ac:dyDescent="0.15">
      <c r="B710"/>
      <c r="C710"/>
    </row>
    <row r="711" spans="2:3" x14ac:dyDescent="0.15">
      <c r="B711"/>
      <c r="C711"/>
    </row>
    <row r="712" spans="2:3" x14ac:dyDescent="0.15">
      <c r="B712"/>
      <c r="C712"/>
    </row>
    <row r="713" spans="2:3" x14ac:dyDescent="0.15">
      <c r="B713"/>
      <c r="C713"/>
    </row>
    <row r="714" spans="2:3" x14ac:dyDescent="0.15">
      <c r="B714"/>
      <c r="C714"/>
    </row>
    <row r="715" spans="2:3" x14ac:dyDescent="0.15">
      <c r="B715"/>
      <c r="C715"/>
    </row>
    <row r="716" spans="2:3" x14ac:dyDescent="0.15">
      <c r="B716"/>
      <c r="C716"/>
    </row>
    <row r="717" spans="2:3" x14ac:dyDescent="0.15">
      <c r="B717"/>
      <c r="C717"/>
    </row>
    <row r="718" spans="2:3" x14ac:dyDescent="0.15">
      <c r="B718"/>
      <c r="C718"/>
    </row>
    <row r="719" spans="2:3" x14ac:dyDescent="0.15">
      <c r="B719"/>
      <c r="C719"/>
    </row>
    <row r="720" spans="2:3" x14ac:dyDescent="0.15">
      <c r="B720"/>
      <c r="C720"/>
    </row>
    <row r="721" spans="2:3" x14ac:dyDescent="0.15">
      <c r="B721"/>
      <c r="C721"/>
    </row>
    <row r="722" spans="2:3" x14ac:dyDescent="0.15">
      <c r="B722"/>
      <c r="C722"/>
    </row>
    <row r="723" spans="2:3" x14ac:dyDescent="0.15">
      <c r="B723"/>
      <c r="C723"/>
    </row>
    <row r="724" spans="2:3" x14ac:dyDescent="0.15">
      <c r="B724"/>
      <c r="C724"/>
    </row>
    <row r="725" spans="2:3" x14ac:dyDescent="0.15">
      <c r="B725"/>
      <c r="C725"/>
    </row>
    <row r="726" spans="2:3" x14ac:dyDescent="0.15">
      <c r="B726"/>
      <c r="C726"/>
    </row>
    <row r="727" spans="2:3" x14ac:dyDescent="0.15">
      <c r="B727"/>
      <c r="C727"/>
    </row>
    <row r="728" spans="2:3" x14ac:dyDescent="0.15">
      <c r="B728"/>
      <c r="C728"/>
    </row>
    <row r="729" spans="2:3" x14ac:dyDescent="0.15">
      <c r="B729"/>
      <c r="C729"/>
    </row>
    <row r="730" spans="2:3" x14ac:dyDescent="0.15">
      <c r="B730"/>
      <c r="C730"/>
    </row>
    <row r="731" spans="2:3" x14ac:dyDescent="0.15">
      <c r="B731"/>
      <c r="C731"/>
    </row>
    <row r="732" spans="2:3" x14ac:dyDescent="0.15">
      <c r="B732"/>
      <c r="C732"/>
    </row>
    <row r="733" spans="2:3" x14ac:dyDescent="0.15">
      <c r="B733"/>
      <c r="C733"/>
    </row>
    <row r="734" spans="2:3" x14ac:dyDescent="0.15">
      <c r="B734"/>
      <c r="C734"/>
    </row>
    <row r="735" spans="2:3" x14ac:dyDescent="0.15">
      <c r="B735"/>
      <c r="C735"/>
    </row>
    <row r="736" spans="2:3" x14ac:dyDescent="0.15">
      <c r="B736"/>
      <c r="C736"/>
    </row>
    <row r="737" spans="2:3" x14ac:dyDescent="0.15">
      <c r="B737"/>
      <c r="C737"/>
    </row>
    <row r="738" spans="2:3" x14ac:dyDescent="0.15">
      <c r="B738"/>
      <c r="C738"/>
    </row>
    <row r="739" spans="2:3" x14ac:dyDescent="0.15">
      <c r="B739"/>
      <c r="C739"/>
    </row>
    <row r="740" spans="2:3" x14ac:dyDescent="0.15">
      <c r="B740"/>
      <c r="C740"/>
    </row>
    <row r="741" spans="2:3" x14ac:dyDescent="0.15">
      <c r="B741"/>
      <c r="C741"/>
    </row>
    <row r="742" spans="2:3" x14ac:dyDescent="0.15">
      <c r="B742"/>
      <c r="C742"/>
    </row>
    <row r="743" spans="2:3" x14ac:dyDescent="0.15">
      <c r="B743"/>
      <c r="C743"/>
    </row>
    <row r="744" spans="2:3" x14ac:dyDescent="0.15">
      <c r="B744"/>
      <c r="C744"/>
    </row>
    <row r="745" spans="2:3" x14ac:dyDescent="0.15">
      <c r="B745"/>
      <c r="C745"/>
    </row>
    <row r="746" spans="2:3" x14ac:dyDescent="0.15">
      <c r="B746"/>
      <c r="C746"/>
    </row>
    <row r="747" spans="2:3" x14ac:dyDescent="0.15">
      <c r="B747"/>
      <c r="C747"/>
    </row>
    <row r="748" spans="2:3" x14ac:dyDescent="0.15">
      <c r="B748"/>
      <c r="C748"/>
    </row>
    <row r="749" spans="2:3" x14ac:dyDescent="0.15">
      <c r="B749"/>
      <c r="C749"/>
    </row>
    <row r="750" spans="2:3" x14ac:dyDescent="0.15">
      <c r="B750"/>
      <c r="C750"/>
    </row>
    <row r="751" spans="2:3" x14ac:dyDescent="0.15">
      <c r="B751"/>
      <c r="C751"/>
    </row>
    <row r="752" spans="2:3" x14ac:dyDescent="0.15">
      <c r="B752"/>
      <c r="C752"/>
    </row>
    <row r="753" spans="2:3" x14ac:dyDescent="0.15">
      <c r="B753"/>
      <c r="C753"/>
    </row>
    <row r="754" spans="2:3" x14ac:dyDescent="0.15">
      <c r="B754"/>
      <c r="C754"/>
    </row>
    <row r="755" spans="2:3" x14ac:dyDescent="0.15">
      <c r="B755"/>
      <c r="C755"/>
    </row>
    <row r="756" spans="2:3" x14ac:dyDescent="0.15">
      <c r="B756"/>
      <c r="C756"/>
    </row>
    <row r="757" spans="2:3" x14ac:dyDescent="0.15">
      <c r="B757"/>
      <c r="C757"/>
    </row>
    <row r="758" spans="2:3" x14ac:dyDescent="0.15">
      <c r="B758"/>
      <c r="C758"/>
    </row>
    <row r="759" spans="2:3" x14ac:dyDescent="0.15">
      <c r="B759"/>
      <c r="C759"/>
    </row>
    <row r="760" spans="2:3" x14ac:dyDescent="0.15">
      <c r="B760"/>
      <c r="C760"/>
    </row>
    <row r="761" spans="2:3" x14ac:dyDescent="0.15">
      <c r="B761"/>
      <c r="C761"/>
    </row>
    <row r="762" spans="2:3" x14ac:dyDescent="0.15">
      <c r="B762"/>
      <c r="C762"/>
    </row>
    <row r="763" spans="2:3" x14ac:dyDescent="0.15">
      <c r="B763"/>
      <c r="C763"/>
    </row>
    <row r="764" spans="2:3" x14ac:dyDescent="0.15">
      <c r="B764"/>
      <c r="C764"/>
    </row>
    <row r="765" spans="2:3" x14ac:dyDescent="0.15">
      <c r="B765"/>
      <c r="C765"/>
    </row>
    <row r="766" spans="2:3" x14ac:dyDescent="0.15">
      <c r="B766"/>
      <c r="C766"/>
    </row>
    <row r="767" spans="2:3" x14ac:dyDescent="0.15">
      <c r="B767"/>
      <c r="C767"/>
    </row>
    <row r="768" spans="2:3" x14ac:dyDescent="0.15">
      <c r="B768"/>
      <c r="C768"/>
    </row>
    <row r="769" spans="2:3" x14ac:dyDescent="0.15">
      <c r="B769"/>
      <c r="C769"/>
    </row>
    <row r="770" spans="2:3" x14ac:dyDescent="0.15">
      <c r="B770"/>
      <c r="C770"/>
    </row>
    <row r="771" spans="2:3" x14ac:dyDescent="0.15">
      <c r="B771"/>
      <c r="C771"/>
    </row>
    <row r="772" spans="2:3" x14ac:dyDescent="0.15">
      <c r="B772"/>
      <c r="C772"/>
    </row>
    <row r="773" spans="2:3" x14ac:dyDescent="0.15">
      <c r="B773"/>
      <c r="C773"/>
    </row>
    <row r="774" spans="2:3" x14ac:dyDescent="0.15">
      <c r="B774"/>
      <c r="C774"/>
    </row>
    <row r="775" spans="2:3" x14ac:dyDescent="0.15">
      <c r="B775"/>
      <c r="C775"/>
    </row>
    <row r="776" spans="2:3" x14ac:dyDescent="0.15">
      <c r="B776"/>
      <c r="C776"/>
    </row>
    <row r="777" spans="2:3" x14ac:dyDescent="0.15">
      <c r="B777"/>
      <c r="C777"/>
    </row>
    <row r="778" spans="2:3" x14ac:dyDescent="0.15">
      <c r="B778"/>
      <c r="C778"/>
    </row>
    <row r="779" spans="2:3" x14ac:dyDescent="0.15">
      <c r="B779"/>
      <c r="C779"/>
    </row>
    <row r="780" spans="2:3" x14ac:dyDescent="0.15">
      <c r="B780"/>
      <c r="C780"/>
    </row>
    <row r="781" spans="2:3" x14ac:dyDescent="0.15">
      <c r="B781"/>
      <c r="C781"/>
    </row>
    <row r="782" spans="2:3" x14ac:dyDescent="0.15">
      <c r="B782"/>
      <c r="C782"/>
    </row>
    <row r="783" spans="2:3" x14ac:dyDescent="0.15">
      <c r="B783"/>
      <c r="C783"/>
    </row>
    <row r="784" spans="2:3" x14ac:dyDescent="0.15">
      <c r="B784"/>
      <c r="C784"/>
    </row>
    <row r="785" spans="2:3" x14ac:dyDescent="0.15">
      <c r="B785"/>
      <c r="C785"/>
    </row>
    <row r="786" spans="2:3" x14ac:dyDescent="0.15">
      <c r="B786"/>
      <c r="C786"/>
    </row>
    <row r="787" spans="2:3" x14ac:dyDescent="0.15">
      <c r="B787"/>
      <c r="C787"/>
    </row>
    <row r="788" spans="2:3" x14ac:dyDescent="0.15">
      <c r="B788"/>
      <c r="C788"/>
    </row>
    <row r="789" spans="2:3" x14ac:dyDescent="0.15">
      <c r="B789"/>
      <c r="C789"/>
    </row>
    <row r="790" spans="2:3" x14ac:dyDescent="0.15">
      <c r="B790"/>
      <c r="C790"/>
    </row>
    <row r="791" spans="2:3" x14ac:dyDescent="0.15">
      <c r="B791"/>
      <c r="C791"/>
    </row>
    <row r="792" spans="2:3" x14ac:dyDescent="0.15">
      <c r="B792"/>
      <c r="C792"/>
    </row>
    <row r="793" spans="2:3" x14ac:dyDescent="0.15">
      <c r="B793"/>
      <c r="C793"/>
    </row>
    <row r="794" spans="2:3" x14ac:dyDescent="0.15">
      <c r="B794"/>
      <c r="C794"/>
    </row>
    <row r="795" spans="2:3" x14ac:dyDescent="0.15">
      <c r="B795"/>
      <c r="C795"/>
    </row>
    <row r="796" spans="2:3" x14ac:dyDescent="0.15">
      <c r="B796"/>
      <c r="C796"/>
    </row>
    <row r="797" spans="2:3" x14ac:dyDescent="0.15">
      <c r="B797"/>
      <c r="C797"/>
    </row>
    <row r="798" spans="2:3" x14ac:dyDescent="0.15">
      <c r="B798"/>
      <c r="C798"/>
    </row>
    <row r="799" spans="2:3" x14ac:dyDescent="0.15">
      <c r="B799"/>
      <c r="C799"/>
    </row>
    <row r="800" spans="2:3" x14ac:dyDescent="0.15">
      <c r="B800"/>
      <c r="C800"/>
    </row>
    <row r="801" spans="2:3" x14ac:dyDescent="0.15">
      <c r="B801"/>
      <c r="C801"/>
    </row>
    <row r="802" spans="2:3" x14ac:dyDescent="0.15">
      <c r="B802"/>
      <c r="C802"/>
    </row>
    <row r="803" spans="2:3" x14ac:dyDescent="0.15">
      <c r="B803"/>
      <c r="C803"/>
    </row>
    <row r="804" spans="2:3" x14ac:dyDescent="0.15">
      <c r="B804"/>
      <c r="C804"/>
    </row>
    <row r="805" spans="2:3" x14ac:dyDescent="0.15">
      <c r="B805"/>
      <c r="C805"/>
    </row>
    <row r="806" spans="2:3" x14ac:dyDescent="0.15">
      <c r="B806"/>
      <c r="C806"/>
    </row>
    <row r="807" spans="2:3" x14ac:dyDescent="0.15">
      <c r="B807"/>
      <c r="C807"/>
    </row>
    <row r="808" spans="2:3" x14ac:dyDescent="0.15">
      <c r="B808"/>
      <c r="C808"/>
    </row>
    <row r="809" spans="2:3" x14ac:dyDescent="0.15">
      <c r="B809"/>
      <c r="C809"/>
    </row>
    <row r="810" spans="2:3" x14ac:dyDescent="0.15">
      <c r="B810"/>
      <c r="C810"/>
    </row>
    <row r="811" spans="2:3" x14ac:dyDescent="0.15">
      <c r="B811"/>
      <c r="C811"/>
    </row>
    <row r="812" spans="2:3" x14ac:dyDescent="0.15">
      <c r="B812"/>
      <c r="C812"/>
    </row>
    <row r="813" spans="2:3" x14ac:dyDescent="0.15">
      <c r="B813"/>
      <c r="C813"/>
    </row>
    <row r="814" spans="2:3" x14ac:dyDescent="0.15">
      <c r="B814"/>
      <c r="C814"/>
    </row>
    <row r="815" spans="2:3" x14ac:dyDescent="0.15">
      <c r="B815"/>
      <c r="C815"/>
    </row>
    <row r="816" spans="2:3" x14ac:dyDescent="0.15">
      <c r="B816"/>
      <c r="C816"/>
    </row>
    <row r="817" spans="2:3" x14ac:dyDescent="0.15">
      <c r="B817"/>
      <c r="C817"/>
    </row>
    <row r="818" spans="2:3" x14ac:dyDescent="0.15">
      <c r="B818"/>
      <c r="C818"/>
    </row>
    <row r="819" spans="2:3" x14ac:dyDescent="0.15">
      <c r="B819"/>
      <c r="C819"/>
    </row>
    <row r="820" spans="2:3" x14ac:dyDescent="0.15">
      <c r="B820"/>
      <c r="C820"/>
    </row>
    <row r="821" spans="2:3" x14ac:dyDescent="0.15">
      <c r="B821"/>
      <c r="C821"/>
    </row>
    <row r="822" spans="2:3" x14ac:dyDescent="0.15">
      <c r="B822"/>
      <c r="C822"/>
    </row>
    <row r="823" spans="2:3" x14ac:dyDescent="0.15">
      <c r="B823"/>
      <c r="C823"/>
    </row>
    <row r="824" spans="2:3" x14ac:dyDescent="0.15">
      <c r="B824"/>
      <c r="C824"/>
    </row>
    <row r="825" spans="2:3" x14ac:dyDescent="0.15">
      <c r="B825"/>
      <c r="C825"/>
    </row>
    <row r="826" spans="2:3" x14ac:dyDescent="0.15">
      <c r="B826"/>
      <c r="C826"/>
    </row>
    <row r="827" spans="2:3" x14ac:dyDescent="0.15">
      <c r="B827"/>
      <c r="C827"/>
    </row>
    <row r="828" spans="2:3" x14ac:dyDescent="0.15">
      <c r="B828"/>
      <c r="C828"/>
    </row>
    <row r="829" spans="2:3" x14ac:dyDescent="0.15">
      <c r="B829"/>
      <c r="C829"/>
    </row>
    <row r="830" spans="2:3" x14ac:dyDescent="0.15">
      <c r="B830"/>
      <c r="C830"/>
    </row>
    <row r="831" spans="2:3" x14ac:dyDescent="0.15">
      <c r="B831"/>
      <c r="C831"/>
    </row>
    <row r="832" spans="2:3" x14ac:dyDescent="0.15">
      <c r="B832"/>
      <c r="C832"/>
    </row>
    <row r="833" spans="2:3" x14ac:dyDescent="0.15">
      <c r="B833"/>
      <c r="C833"/>
    </row>
    <row r="834" spans="2:3" x14ac:dyDescent="0.15">
      <c r="B834"/>
      <c r="C834"/>
    </row>
    <row r="835" spans="2:3" x14ac:dyDescent="0.15">
      <c r="B835"/>
      <c r="C835"/>
    </row>
    <row r="836" spans="2:3" x14ac:dyDescent="0.15">
      <c r="B836"/>
      <c r="C836"/>
    </row>
    <row r="837" spans="2:3" x14ac:dyDescent="0.15">
      <c r="B837"/>
      <c r="C837"/>
    </row>
    <row r="838" spans="2:3" x14ac:dyDescent="0.15">
      <c r="B838"/>
      <c r="C838"/>
    </row>
    <row r="839" spans="2:3" x14ac:dyDescent="0.15">
      <c r="B839"/>
      <c r="C839"/>
    </row>
    <row r="840" spans="2:3" x14ac:dyDescent="0.15">
      <c r="B840"/>
      <c r="C840"/>
    </row>
    <row r="841" spans="2:3" x14ac:dyDescent="0.15">
      <c r="B841"/>
      <c r="C841"/>
    </row>
    <row r="842" spans="2:3" x14ac:dyDescent="0.15">
      <c r="B842"/>
      <c r="C842"/>
    </row>
    <row r="843" spans="2:3" x14ac:dyDescent="0.15">
      <c r="B843"/>
      <c r="C843"/>
    </row>
    <row r="844" spans="2:3" x14ac:dyDescent="0.15">
      <c r="B844"/>
      <c r="C844"/>
    </row>
    <row r="845" spans="2:3" x14ac:dyDescent="0.15">
      <c r="B845"/>
      <c r="C845"/>
    </row>
    <row r="846" spans="2:3" x14ac:dyDescent="0.15">
      <c r="B846"/>
      <c r="C846"/>
    </row>
    <row r="847" spans="2:3" x14ac:dyDescent="0.15">
      <c r="B847"/>
      <c r="C847"/>
    </row>
    <row r="848" spans="2:3" x14ac:dyDescent="0.15">
      <c r="B848"/>
      <c r="C848"/>
    </row>
    <row r="849" spans="2:3" x14ac:dyDescent="0.15">
      <c r="B849"/>
      <c r="C849"/>
    </row>
    <row r="850" spans="2:3" x14ac:dyDescent="0.15">
      <c r="B850"/>
      <c r="C850"/>
    </row>
    <row r="851" spans="2:3" x14ac:dyDescent="0.15">
      <c r="B851"/>
      <c r="C851"/>
    </row>
    <row r="852" spans="2:3" x14ac:dyDescent="0.15">
      <c r="B852"/>
      <c r="C852"/>
    </row>
    <row r="853" spans="2:3" x14ac:dyDescent="0.15">
      <c r="B853"/>
      <c r="C853"/>
    </row>
    <row r="854" spans="2:3" x14ac:dyDescent="0.15">
      <c r="B854"/>
      <c r="C854"/>
    </row>
    <row r="855" spans="2:3" x14ac:dyDescent="0.15">
      <c r="B855"/>
      <c r="C855"/>
    </row>
    <row r="856" spans="2:3" x14ac:dyDescent="0.15">
      <c r="B856"/>
      <c r="C856"/>
    </row>
    <row r="857" spans="2:3" x14ac:dyDescent="0.15">
      <c r="B857"/>
      <c r="C857"/>
    </row>
    <row r="858" spans="2:3" x14ac:dyDescent="0.15">
      <c r="B858"/>
      <c r="C858"/>
    </row>
    <row r="859" spans="2:3" x14ac:dyDescent="0.15">
      <c r="B859"/>
      <c r="C859"/>
    </row>
    <row r="860" spans="2:3" x14ac:dyDescent="0.15">
      <c r="B860"/>
      <c r="C860"/>
    </row>
    <row r="861" spans="2:3" x14ac:dyDescent="0.15">
      <c r="B861"/>
      <c r="C861"/>
    </row>
    <row r="862" spans="2:3" x14ac:dyDescent="0.15">
      <c r="B862"/>
      <c r="C862"/>
    </row>
    <row r="863" spans="2:3" x14ac:dyDescent="0.15">
      <c r="B863"/>
      <c r="C863"/>
    </row>
    <row r="864" spans="2:3" x14ac:dyDescent="0.15">
      <c r="B864"/>
      <c r="C864"/>
    </row>
    <row r="865" spans="2:3" x14ac:dyDescent="0.15">
      <c r="B865"/>
      <c r="C865"/>
    </row>
    <row r="866" spans="2:3" x14ac:dyDescent="0.15">
      <c r="B866"/>
      <c r="C866"/>
    </row>
    <row r="867" spans="2:3" x14ac:dyDescent="0.15">
      <c r="B867"/>
      <c r="C867"/>
    </row>
    <row r="868" spans="2:3" x14ac:dyDescent="0.15">
      <c r="B868"/>
      <c r="C868"/>
    </row>
    <row r="869" spans="2:3" x14ac:dyDescent="0.15">
      <c r="B869"/>
      <c r="C869"/>
    </row>
    <row r="870" spans="2:3" x14ac:dyDescent="0.15">
      <c r="B870"/>
      <c r="C870"/>
    </row>
    <row r="871" spans="2:3" x14ac:dyDescent="0.15">
      <c r="B871"/>
      <c r="C871"/>
    </row>
    <row r="872" spans="2:3" x14ac:dyDescent="0.15">
      <c r="B872"/>
      <c r="C872"/>
    </row>
    <row r="873" spans="2:3" x14ac:dyDescent="0.15">
      <c r="B873"/>
      <c r="C873"/>
    </row>
    <row r="874" spans="2:3" x14ac:dyDescent="0.15">
      <c r="B874"/>
      <c r="C874"/>
    </row>
    <row r="875" spans="2:3" x14ac:dyDescent="0.15">
      <c r="B875"/>
      <c r="C875"/>
    </row>
    <row r="876" spans="2:3" x14ac:dyDescent="0.15">
      <c r="B876"/>
      <c r="C876"/>
    </row>
    <row r="877" spans="2:3" x14ac:dyDescent="0.15">
      <c r="B877"/>
      <c r="C877"/>
    </row>
    <row r="878" spans="2:3" x14ac:dyDescent="0.15">
      <c r="B878"/>
      <c r="C878"/>
    </row>
    <row r="879" spans="2:3" x14ac:dyDescent="0.15">
      <c r="B879"/>
      <c r="C879"/>
    </row>
    <row r="880" spans="2:3" x14ac:dyDescent="0.15">
      <c r="B880"/>
      <c r="C880"/>
    </row>
    <row r="881" spans="2:3" x14ac:dyDescent="0.15">
      <c r="B881"/>
      <c r="C881"/>
    </row>
    <row r="882" spans="2:3" x14ac:dyDescent="0.15">
      <c r="B882"/>
      <c r="C882"/>
    </row>
    <row r="883" spans="2:3" x14ac:dyDescent="0.15">
      <c r="B883"/>
      <c r="C883"/>
    </row>
    <row r="884" spans="2:3" x14ac:dyDescent="0.15">
      <c r="B884"/>
      <c r="C884"/>
    </row>
    <row r="885" spans="2:3" x14ac:dyDescent="0.15">
      <c r="B885"/>
      <c r="C885"/>
    </row>
    <row r="886" spans="2:3" x14ac:dyDescent="0.15">
      <c r="B886"/>
      <c r="C886"/>
    </row>
    <row r="887" spans="2:3" x14ac:dyDescent="0.15">
      <c r="B887"/>
      <c r="C887"/>
    </row>
    <row r="888" spans="2:3" x14ac:dyDescent="0.15">
      <c r="B888"/>
      <c r="C888"/>
    </row>
    <row r="889" spans="2:3" x14ac:dyDescent="0.15">
      <c r="B889"/>
      <c r="C889"/>
    </row>
    <row r="890" spans="2:3" x14ac:dyDescent="0.15">
      <c r="B890"/>
      <c r="C890"/>
    </row>
    <row r="891" spans="2:3" x14ac:dyDescent="0.15">
      <c r="B891"/>
      <c r="C891"/>
    </row>
    <row r="892" spans="2:3" x14ac:dyDescent="0.15">
      <c r="B892"/>
      <c r="C892"/>
    </row>
    <row r="893" spans="2:3" x14ac:dyDescent="0.15">
      <c r="B893"/>
      <c r="C893"/>
    </row>
    <row r="894" spans="2:3" x14ac:dyDescent="0.15">
      <c r="B894"/>
      <c r="C894"/>
    </row>
    <row r="895" spans="2:3" x14ac:dyDescent="0.15">
      <c r="B895"/>
      <c r="C895"/>
    </row>
    <row r="896" spans="2:3" x14ac:dyDescent="0.15">
      <c r="B896"/>
      <c r="C896"/>
    </row>
    <row r="897" spans="2:3" x14ac:dyDescent="0.15">
      <c r="B897"/>
      <c r="C897"/>
    </row>
    <row r="898" spans="2:3" x14ac:dyDescent="0.15">
      <c r="B898"/>
      <c r="C898"/>
    </row>
    <row r="899" spans="2:3" x14ac:dyDescent="0.15">
      <c r="B899"/>
      <c r="C899"/>
    </row>
    <row r="900" spans="2:3" x14ac:dyDescent="0.15">
      <c r="B900"/>
      <c r="C900"/>
    </row>
    <row r="901" spans="2:3" x14ac:dyDescent="0.15">
      <c r="B901"/>
      <c r="C901"/>
    </row>
    <row r="902" spans="2:3" x14ac:dyDescent="0.15">
      <c r="B902"/>
      <c r="C902"/>
    </row>
    <row r="903" spans="2:3" x14ac:dyDescent="0.15">
      <c r="B903"/>
      <c r="C903"/>
    </row>
    <row r="904" spans="2:3" x14ac:dyDescent="0.15">
      <c r="B904"/>
      <c r="C904"/>
    </row>
    <row r="905" spans="2:3" x14ac:dyDescent="0.15">
      <c r="B905"/>
      <c r="C905"/>
    </row>
    <row r="906" spans="2:3" x14ac:dyDescent="0.15">
      <c r="B906"/>
      <c r="C906"/>
    </row>
    <row r="907" spans="2:3" x14ac:dyDescent="0.15">
      <c r="B907"/>
      <c r="C907"/>
    </row>
    <row r="908" spans="2:3" x14ac:dyDescent="0.15">
      <c r="B908"/>
      <c r="C908"/>
    </row>
    <row r="909" spans="2:3" x14ac:dyDescent="0.15">
      <c r="B909"/>
      <c r="C909"/>
    </row>
    <row r="910" spans="2:3" x14ac:dyDescent="0.15">
      <c r="B910"/>
      <c r="C910"/>
    </row>
    <row r="911" spans="2:3" x14ac:dyDescent="0.15">
      <c r="B911"/>
      <c r="C911"/>
    </row>
    <row r="912" spans="2:3" x14ac:dyDescent="0.15">
      <c r="B912"/>
      <c r="C912"/>
    </row>
    <row r="913" spans="2:3" x14ac:dyDescent="0.15">
      <c r="B913"/>
      <c r="C913"/>
    </row>
    <row r="914" spans="2:3" x14ac:dyDescent="0.15">
      <c r="B914"/>
      <c r="C914"/>
    </row>
    <row r="915" spans="2:3" x14ac:dyDescent="0.15">
      <c r="B915"/>
      <c r="C915"/>
    </row>
    <row r="916" spans="2:3" x14ac:dyDescent="0.15">
      <c r="B916"/>
      <c r="C916"/>
    </row>
    <row r="917" spans="2:3" x14ac:dyDescent="0.15">
      <c r="B917"/>
      <c r="C917"/>
    </row>
    <row r="918" spans="2:3" x14ac:dyDescent="0.15">
      <c r="B918"/>
      <c r="C918"/>
    </row>
    <row r="919" spans="2:3" x14ac:dyDescent="0.15">
      <c r="B919"/>
      <c r="C919"/>
    </row>
    <row r="920" spans="2:3" x14ac:dyDescent="0.15">
      <c r="B920"/>
      <c r="C920"/>
    </row>
    <row r="921" spans="2:3" x14ac:dyDescent="0.15">
      <c r="B921"/>
      <c r="C921"/>
    </row>
    <row r="922" spans="2:3" x14ac:dyDescent="0.15">
      <c r="B922"/>
      <c r="C922"/>
    </row>
    <row r="923" spans="2:3" x14ac:dyDescent="0.15">
      <c r="B923"/>
      <c r="C923"/>
    </row>
    <row r="924" spans="2:3" x14ac:dyDescent="0.15">
      <c r="B924"/>
      <c r="C924"/>
    </row>
    <row r="925" spans="2:3" x14ac:dyDescent="0.15">
      <c r="B925"/>
      <c r="C925"/>
    </row>
    <row r="926" spans="2:3" x14ac:dyDescent="0.15">
      <c r="B926"/>
      <c r="C926"/>
    </row>
    <row r="927" spans="2:3" x14ac:dyDescent="0.15">
      <c r="B927"/>
      <c r="C927"/>
    </row>
    <row r="928" spans="2:3" x14ac:dyDescent="0.15">
      <c r="B928"/>
      <c r="C928"/>
    </row>
    <row r="929" spans="2:3" x14ac:dyDescent="0.15">
      <c r="B929"/>
      <c r="C929"/>
    </row>
    <row r="930" spans="2:3" x14ac:dyDescent="0.15">
      <c r="B930"/>
      <c r="C930"/>
    </row>
    <row r="931" spans="2:3" x14ac:dyDescent="0.15">
      <c r="B931"/>
      <c r="C931"/>
    </row>
    <row r="932" spans="2:3" x14ac:dyDescent="0.15">
      <c r="B932"/>
      <c r="C932"/>
    </row>
    <row r="933" spans="2:3" x14ac:dyDescent="0.15">
      <c r="B933"/>
      <c r="C933"/>
    </row>
    <row r="934" spans="2:3" x14ac:dyDescent="0.15">
      <c r="B934"/>
      <c r="C934"/>
    </row>
    <row r="935" spans="2:3" x14ac:dyDescent="0.15">
      <c r="B935"/>
      <c r="C935"/>
    </row>
    <row r="936" spans="2:3" x14ac:dyDescent="0.15">
      <c r="B936"/>
      <c r="C936"/>
    </row>
    <row r="937" spans="2:3" x14ac:dyDescent="0.15">
      <c r="B937"/>
      <c r="C937"/>
    </row>
    <row r="938" spans="2:3" x14ac:dyDescent="0.15">
      <c r="B938"/>
      <c r="C938"/>
    </row>
    <row r="939" spans="2:3" x14ac:dyDescent="0.15">
      <c r="B939"/>
      <c r="C939"/>
    </row>
    <row r="940" spans="2:3" x14ac:dyDescent="0.15">
      <c r="B940"/>
      <c r="C940"/>
    </row>
    <row r="941" spans="2:3" x14ac:dyDescent="0.15">
      <c r="B941"/>
      <c r="C941"/>
    </row>
    <row r="942" spans="2:3" x14ac:dyDescent="0.15">
      <c r="B942"/>
      <c r="C942"/>
    </row>
    <row r="943" spans="2:3" x14ac:dyDescent="0.15">
      <c r="B943"/>
      <c r="C943"/>
    </row>
    <row r="944" spans="2:3" x14ac:dyDescent="0.15">
      <c r="B944"/>
      <c r="C944"/>
    </row>
    <row r="945" spans="2:3" x14ac:dyDescent="0.15">
      <c r="B945"/>
      <c r="C945"/>
    </row>
    <row r="946" spans="2:3" x14ac:dyDescent="0.15">
      <c r="B946"/>
      <c r="C946"/>
    </row>
    <row r="947" spans="2:3" x14ac:dyDescent="0.15">
      <c r="B947"/>
      <c r="C947"/>
    </row>
    <row r="948" spans="2:3" x14ac:dyDescent="0.15">
      <c r="B948"/>
      <c r="C948"/>
    </row>
    <row r="949" spans="2:3" x14ac:dyDescent="0.15">
      <c r="B949"/>
      <c r="C949"/>
    </row>
    <row r="950" spans="2:3" x14ac:dyDescent="0.15">
      <c r="B950"/>
      <c r="C950"/>
    </row>
    <row r="951" spans="2:3" x14ac:dyDescent="0.15">
      <c r="B951"/>
      <c r="C951"/>
    </row>
    <row r="952" spans="2:3" x14ac:dyDescent="0.15">
      <c r="B952"/>
      <c r="C952"/>
    </row>
    <row r="953" spans="2:3" x14ac:dyDescent="0.15">
      <c r="B953"/>
      <c r="C953"/>
    </row>
    <row r="954" spans="2:3" x14ac:dyDescent="0.15">
      <c r="B954"/>
      <c r="C954"/>
    </row>
    <row r="955" spans="2:3" x14ac:dyDescent="0.15">
      <c r="B955"/>
      <c r="C955"/>
    </row>
    <row r="956" spans="2:3" x14ac:dyDescent="0.15">
      <c r="B956"/>
      <c r="C956"/>
    </row>
    <row r="957" spans="2:3" x14ac:dyDescent="0.15">
      <c r="B957"/>
      <c r="C957"/>
    </row>
    <row r="958" spans="2:3" x14ac:dyDescent="0.15">
      <c r="B958"/>
      <c r="C958"/>
    </row>
    <row r="959" spans="2:3" x14ac:dyDescent="0.15">
      <c r="B959"/>
      <c r="C959"/>
    </row>
    <row r="960" spans="2:3" x14ac:dyDescent="0.15">
      <c r="B960"/>
      <c r="C960"/>
    </row>
    <row r="961" spans="2:3" x14ac:dyDescent="0.15">
      <c r="B961"/>
      <c r="C961"/>
    </row>
    <row r="962" spans="2:3" x14ac:dyDescent="0.15">
      <c r="B962"/>
      <c r="C962"/>
    </row>
    <row r="963" spans="2:3" x14ac:dyDescent="0.15">
      <c r="B963"/>
      <c r="C963"/>
    </row>
    <row r="964" spans="2:3" x14ac:dyDescent="0.15">
      <c r="B964"/>
      <c r="C964"/>
    </row>
    <row r="965" spans="2:3" x14ac:dyDescent="0.15">
      <c r="B965"/>
      <c r="C965"/>
    </row>
    <row r="966" spans="2:3" x14ac:dyDescent="0.15">
      <c r="B966"/>
      <c r="C966"/>
    </row>
    <row r="967" spans="2:3" x14ac:dyDescent="0.15">
      <c r="B967"/>
      <c r="C967"/>
    </row>
    <row r="968" spans="2:3" x14ac:dyDescent="0.15">
      <c r="B968"/>
      <c r="C968"/>
    </row>
    <row r="969" spans="2:3" x14ac:dyDescent="0.15">
      <c r="B969"/>
      <c r="C969"/>
    </row>
    <row r="970" spans="2:3" x14ac:dyDescent="0.15">
      <c r="B970"/>
      <c r="C970"/>
    </row>
    <row r="971" spans="2:3" x14ac:dyDescent="0.15">
      <c r="B971"/>
      <c r="C971"/>
    </row>
    <row r="972" spans="2:3" x14ac:dyDescent="0.15">
      <c r="B972"/>
      <c r="C972"/>
    </row>
    <row r="973" spans="2:3" x14ac:dyDescent="0.15">
      <c r="B973"/>
      <c r="C973"/>
    </row>
    <row r="974" spans="2:3" x14ac:dyDescent="0.15">
      <c r="B974"/>
      <c r="C974"/>
    </row>
    <row r="975" spans="2:3" x14ac:dyDescent="0.15">
      <c r="B975"/>
      <c r="C975"/>
    </row>
    <row r="976" spans="2:3" x14ac:dyDescent="0.15">
      <c r="B976"/>
      <c r="C976"/>
    </row>
    <row r="977" spans="2:3" x14ac:dyDescent="0.15">
      <c r="B977"/>
      <c r="C977"/>
    </row>
    <row r="978" spans="2:3" x14ac:dyDescent="0.15">
      <c r="B978"/>
      <c r="C978"/>
    </row>
    <row r="979" spans="2:3" x14ac:dyDescent="0.15">
      <c r="B979"/>
      <c r="C979"/>
    </row>
    <row r="980" spans="2:3" x14ac:dyDescent="0.15">
      <c r="B980"/>
      <c r="C980"/>
    </row>
    <row r="981" spans="2:3" x14ac:dyDescent="0.15">
      <c r="B981"/>
      <c r="C981"/>
    </row>
    <row r="982" spans="2:3" x14ac:dyDescent="0.15">
      <c r="B982"/>
      <c r="C982"/>
    </row>
    <row r="983" spans="2:3" x14ac:dyDescent="0.15">
      <c r="B983"/>
      <c r="C983"/>
    </row>
    <row r="984" spans="2:3" x14ac:dyDescent="0.15">
      <c r="B984"/>
      <c r="C984"/>
    </row>
    <row r="985" spans="2:3" x14ac:dyDescent="0.15">
      <c r="B985"/>
      <c r="C985"/>
    </row>
    <row r="986" spans="2:3" x14ac:dyDescent="0.15">
      <c r="B986"/>
      <c r="C986"/>
    </row>
    <row r="987" spans="2:3" x14ac:dyDescent="0.15">
      <c r="B987"/>
      <c r="C987"/>
    </row>
    <row r="988" spans="2:3" x14ac:dyDescent="0.15">
      <c r="B988"/>
      <c r="C988"/>
    </row>
    <row r="989" spans="2:3" x14ac:dyDescent="0.15">
      <c r="B989"/>
      <c r="C989"/>
    </row>
    <row r="990" spans="2:3" x14ac:dyDescent="0.15">
      <c r="B990"/>
      <c r="C990"/>
    </row>
    <row r="991" spans="2:3" x14ac:dyDescent="0.15">
      <c r="B991"/>
      <c r="C991"/>
    </row>
    <row r="992" spans="2:3" x14ac:dyDescent="0.15">
      <c r="B992"/>
      <c r="C992"/>
    </row>
    <row r="993" spans="2:3" x14ac:dyDescent="0.15">
      <c r="B993"/>
      <c r="C993"/>
    </row>
    <row r="994" spans="2:3" x14ac:dyDescent="0.15">
      <c r="B994"/>
      <c r="C994"/>
    </row>
    <row r="995" spans="2:3" x14ac:dyDescent="0.15">
      <c r="B995"/>
      <c r="C995"/>
    </row>
    <row r="996" spans="2:3" x14ac:dyDescent="0.15">
      <c r="B996"/>
      <c r="C996"/>
    </row>
    <row r="997" spans="2:3" x14ac:dyDescent="0.15">
      <c r="B997"/>
      <c r="C997"/>
    </row>
    <row r="998" spans="2:3" x14ac:dyDescent="0.15">
      <c r="B998"/>
      <c r="C998"/>
    </row>
    <row r="999" spans="2:3" x14ac:dyDescent="0.15">
      <c r="B999"/>
      <c r="C999"/>
    </row>
    <row r="1000" spans="2:3" x14ac:dyDescent="0.15">
      <c r="B1000"/>
      <c r="C1000"/>
    </row>
    <row r="1001" spans="2:3" x14ac:dyDescent="0.15">
      <c r="B1001"/>
      <c r="C1001"/>
    </row>
    <row r="1002" spans="2:3" x14ac:dyDescent="0.15">
      <c r="B1002"/>
      <c r="C1002"/>
    </row>
    <row r="1003" spans="2:3" x14ac:dyDescent="0.15">
      <c r="B1003"/>
      <c r="C1003"/>
    </row>
    <row r="1004" spans="2:3" x14ac:dyDescent="0.15">
      <c r="B1004"/>
      <c r="C1004"/>
    </row>
    <row r="1005" spans="2:3" x14ac:dyDescent="0.15">
      <c r="B1005"/>
      <c r="C1005"/>
    </row>
    <row r="1006" spans="2:3" x14ac:dyDescent="0.15">
      <c r="B1006"/>
      <c r="C1006"/>
    </row>
    <row r="1007" spans="2:3" x14ac:dyDescent="0.15">
      <c r="B1007"/>
      <c r="C1007"/>
    </row>
    <row r="1008" spans="2:3" x14ac:dyDescent="0.15">
      <c r="B1008"/>
      <c r="C1008"/>
    </row>
    <row r="1009" spans="2:3" x14ac:dyDescent="0.15">
      <c r="B1009"/>
      <c r="C1009"/>
    </row>
    <row r="1010" spans="2:3" x14ac:dyDescent="0.15">
      <c r="B1010"/>
      <c r="C1010"/>
    </row>
    <row r="1011" spans="2:3" x14ac:dyDescent="0.15">
      <c r="B1011"/>
      <c r="C1011"/>
    </row>
    <row r="1012" spans="2:3" x14ac:dyDescent="0.15">
      <c r="B1012"/>
      <c r="C1012"/>
    </row>
    <row r="1013" spans="2:3" x14ac:dyDescent="0.15">
      <c r="B1013"/>
      <c r="C1013"/>
    </row>
    <row r="1014" spans="2:3" x14ac:dyDescent="0.15">
      <c r="B1014"/>
      <c r="C1014"/>
    </row>
    <row r="1015" spans="2:3" x14ac:dyDescent="0.15">
      <c r="B1015"/>
      <c r="C1015"/>
    </row>
    <row r="1016" spans="2:3" x14ac:dyDescent="0.15">
      <c r="B1016"/>
      <c r="C1016"/>
    </row>
    <row r="1017" spans="2:3" x14ac:dyDescent="0.15">
      <c r="B1017"/>
      <c r="C1017"/>
    </row>
    <row r="1018" spans="2:3" x14ac:dyDescent="0.15">
      <c r="B1018"/>
      <c r="C1018"/>
    </row>
    <row r="1019" spans="2:3" x14ac:dyDescent="0.15">
      <c r="B1019"/>
      <c r="C1019"/>
    </row>
    <row r="1020" spans="2:3" x14ac:dyDescent="0.15">
      <c r="B1020"/>
      <c r="C1020"/>
    </row>
    <row r="1021" spans="2:3" x14ac:dyDescent="0.15">
      <c r="B1021"/>
      <c r="C1021"/>
    </row>
    <row r="1022" spans="2:3" x14ac:dyDescent="0.15">
      <c r="B1022"/>
      <c r="C1022"/>
    </row>
    <row r="1023" spans="2:3" x14ac:dyDescent="0.15">
      <c r="B1023"/>
      <c r="C1023"/>
    </row>
    <row r="1024" spans="2:3" x14ac:dyDescent="0.15">
      <c r="B1024"/>
      <c r="C1024"/>
    </row>
    <row r="1025" spans="2:3" x14ac:dyDescent="0.15">
      <c r="B1025"/>
      <c r="C1025"/>
    </row>
    <row r="1026" spans="2:3" x14ac:dyDescent="0.15">
      <c r="B1026"/>
      <c r="C1026"/>
    </row>
    <row r="1027" spans="2:3" x14ac:dyDescent="0.15">
      <c r="B1027"/>
      <c r="C1027"/>
    </row>
    <row r="1028" spans="2:3" x14ac:dyDescent="0.15">
      <c r="B1028"/>
      <c r="C1028"/>
    </row>
    <row r="1029" spans="2:3" x14ac:dyDescent="0.15">
      <c r="B1029"/>
      <c r="C1029"/>
    </row>
    <row r="1030" spans="2:3" x14ac:dyDescent="0.15">
      <c r="B1030"/>
      <c r="C1030"/>
    </row>
    <row r="1031" spans="2:3" x14ac:dyDescent="0.15">
      <c r="B1031"/>
      <c r="C1031"/>
    </row>
    <row r="1032" spans="2:3" x14ac:dyDescent="0.15">
      <c r="B1032"/>
      <c r="C1032"/>
    </row>
    <row r="1033" spans="2:3" x14ac:dyDescent="0.15">
      <c r="B1033"/>
      <c r="C1033"/>
    </row>
    <row r="1034" spans="2:3" x14ac:dyDescent="0.15">
      <c r="B1034"/>
      <c r="C1034"/>
    </row>
    <row r="1035" spans="2:3" x14ac:dyDescent="0.15">
      <c r="B1035"/>
      <c r="C1035"/>
    </row>
    <row r="1036" spans="2:3" x14ac:dyDescent="0.15">
      <c r="B1036"/>
      <c r="C1036"/>
    </row>
    <row r="1037" spans="2:3" x14ac:dyDescent="0.15">
      <c r="B1037"/>
      <c r="C1037"/>
    </row>
    <row r="1038" spans="2:3" x14ac:dyDescent="0.15">
      <c r="B1038"/>
      <c r="C1038"/>
    </row>
    <row r="1039" spans="2:3" x14ac:dyDescent="0.15">
      <c r="B1039"/>
      <c r="C1039"/>
    </row>
    <row r="1040" spans="2:3" x14ac:dyDescent="0.15">
      <c r="B1040"/>
      <c r="C1040"/>
    </row>
    <row r="1041" spans="2:3" x14ac:dyDescent="0.15">
      <c r="B1041"/>
      <c r="C1041"/>
    </row>
    <row r="1042" spans="2:3" x14ac:dyDescent="0.15">
      <c r="B1042"/>
      <c r="C1042"/>
    </row>
    <row r="1043" spans="2:3" x14ac:dyDescent="0.15">
      <c r="B1043"/>
      <c r="C1043"/>
    </row>
    <row r="1044" spans="2:3" x14ac:dyDescent="0.15">
      <c r="B1044"/>
      <c r="C1044"/>
    </row>
    <row r="1045" spans="2:3" x14ac:dyDescent="0.15">
      <c r="B1045"/>
      <c r="C1045"/>
    </row>
    <row r="1046" spans="2:3" x14ac:dyDescent="0.15">
      <c r="B1046"/>
      <c r="C1046"/>
    </row>
    <row r="1047" spans="2:3" x14ac:dyDescent="0.15">
      <c r="B1047"/>
      <c r="C1047"/>
    </row>
    <row r="1048" spans="2:3" x14ac:dyDescent="0.15">
      <c r="B1048"/>
      <c r="C1048"/>
    </row>
    <row r="1049" spans="2:3" x14ac:dyDescent="0.15">
      <c r="B1049"/>
      <c r="C1049"/>
    </row>
    <row r="1050" spans="2:3" x14ac:dyDescent="0.15">
      <c r="B1050"/>
      <c r="C1050"/>
    </row>
    <row r="1051" spans="2:3" x14ac:dyDescent="0.15">
      <c r="B1051"/>
      <c r="C1051"/>
    </row>
    <row r="1052" spans="2:3" x14ac:dyDescent="0.15">
      <c r="B1052"/>
      <c r="C1052"/>
    </row>
    <row r="1053" spans="2:3" x14ac:dyDescent="0.15">
      <c r="B1053"/>
      <c r="C1053"/>
    </row>
    <row r="1054" spans="2:3" x14ac:dyDescent="0.15">
      <c r="B1054"/>
      <c r="C1054"/>
    </row>
    <row r="1055" spans="2:3" x14ac:dyDescent="0.15">
      <c r="B1055"/>
      <c r="C1055"/>
    </row>
    <row r="1056" spans="2:3" x14ac:dyDescent="0.15">
      <c r="B1056"/>
      <c r="C1056"/>
    </row>
    <row r="1057" spans="2:3" x14ac:dyDescent="0.15">
      <c r="B1057"/>
      <c r="C1057"/>
    </row>
    <row r="1058" spans="2:3" x14ac:dyDescent="0.15">
      <c r="B1058"/>
      <c r="C1058"/>
    </row>
    <row r="1059" spans="2:3" x14ac:dyDescent="0.15">
      <c r="B1059"/>
      <c r="C1059"/>
    </row>
    <row r="1060" spans="2:3" x14ac:dyDescent="0.15">
      <c r="B1060"/>
      <c r="C1060"/>
    </row>
    <row r="1061" spans="2:3" x14ac:dyDescent="0.15">
      <c r="B1061"/>
      <c r="C1061"/>
    </row>
    <row r="1062" spans="2:3" x14ac:dyDescent="0.15">
      <c r="B1062"/>
      <c r="C1062"/>
    </row>
    <row r="1063" spans="2:3" x14ac:dyDescent="0.15">
      <c r="B1063"/>
      <c r="C1063"/>
    </row>
    <row r="1064" spans="2:3" x14ac:dyDescent="0.15">
      <c r="B1064"/>
      <c r="C1064"/>
    </row>
    <row r="1065" spans="2:3" x14ac:dyDescent="0.15">
      <c r="B1065"/>
      <c r="C1065"/>
    </row>
    <row r="1066" spans="2:3" x14ac:dyDescent="0.15">
      <c r="B1066"/>
      <c r="C1066"/>
    </row>
    <row r="1067" spans="2:3" x14ac:dyDescent="0.15">
      <c r="B1067"/>
      <c r="C1067"/>
    </row>
    <row r="1068" spans="2:3" x14ac:dyDescent="0.15">
      <c r="B1068"/>
      <c r="C1068"/>
    </row>
    <row r="1069" spans="2:3" x14ac:dyDescent="0.15">
      <c r="B1069"/>
      <c r="C1069"/>
    </row>
    <row r="1070" spans="2:3" x14ac:dyDescent="0.15">
      <c r="B1070"/>
      <c r="C1070"/>
    </row>
    <row r="1071" spans="2:3" x14ac:dyDescent="0.15">
      <c r="B1071"/>
      <c r="C1071"/>
    </row>
    <row r="1072" spans="2:3" x14ac:dyDescent="0.15">
      <c r="B1072"/>
      <c r="C1072"/>
    </row>
    <row r="1073" spans="2:3" x14ac:dyDescent="0.15">
      <c r="B1073"/>
      <c r="C1073"/>
    </row>
    <row r="1074" spans="2:3" x14ac:dyDescent="0.15">
      <c r="B1074"/>
      <c r="C1074"/>
    </row>
    <row r="1075" spans="2:3" x14ac:dyDescent="0.15">
      <c r="B1075"/>
      <c r="C1075"/>
    </row>
    <row r="1076" spans="2:3" x14ac:dyDescent="0.15">
      <c r="B1076"/>
      <c r="C1076"/>
    </row>
    <row r="1077" spans="2:3" x14ac:dyDescent="0.15">
      <c r="B1077"/>
      <c r="C1077"/>
    </row>
    <row r="1078" spans="2:3" x14ac:dyDescent="0.15">
      <c r="B1078"/>
      <c r="C1078"/>
    </row>
    <row r="1079" spans="2:3" x14ac:dyDescent="0.15">
      <c r="B1079"/>
      <c r="C1079"/>
    </row>
    <row r="1080" spans="2:3" x14ac:dyDescent="0.15">
      <c r="B1080"/>
      <c r="C1080"/>
    </row>
    <row r="1081" spans="2:3" x14ac:dyDescent="0.15">
      <c r="B1081"/>
      <c r="C1081"/>
    </row>
    <row r="1082" spans="2:3" x14ac:dyDescent="0.15">
      <c r="B1082"/>
      <c r="C1082"/>
    </row>
    <row r="1083" spans="2:3" x14ac:dyDescent="0.15">
      <c r="B1083"/>
      <c r="C1083"/>
    </row>
    <row r="1084" spans="2:3" x14ac:dyDescent="0.15">
      <c r="B1084"/>
      <c r="C1084"/>
    </row>
    <row r="1085" spans="2:3" x14ac:dyDescent="0.15">
      <c r="B1085"/>
      <c r="C1085"/>
    </row>
    <row r="1086" spans="2:3" x14ac:dyDescent="0.15">
      <c r="B1086"/>
      <c r="C1086"/>
    </row>
    <row r="1087" spans="2:3" x14ac:dyDescent="0.15">
      <c r="B1087"/>
      <c r="C1087"/>
    </row>
    <row r="1088" spans="2:3" x14ac:dyDescent="0.15">
      <c r="B1088"/>
      <c r="C1088"/>
    </row>
    <row r="1089" spans="2:3" x14ac:dyDescent="0.15">
      <c r="B1089"/>
      <c r="C1089"/>
    </row>
    <row r="1090" spans="2:3" x14ac:dyDescent="0.15">
      <c r="B1090"/>
      <c r="C1090"/>
    </row>
    <row r="1091" spans="2:3" x14ac:dyDescent="0.15">
      <c r="B1091"/>
      <c r="C1091"/>
    </row>
    <row r="1092" spans="2:3" x14ac:dyDescent="0.15">
      <c r="B1092"/>
      <c r="C1092"/>
    </row>
    <row r="1093" spans="2:3" x14ac:dyDescent="0.15">
      <c r="B1093"/>
      <c r="C1093"/>
    </row>
    <row r="1094" spans="2:3" x14ac:dyDescent="0.15">
      <c r="B1094"/>
      <c r="C1094"/>
    </row>
    <row r="1095" spans="2:3" x14ac:dyDescent="0.15">
      <c r="B1095"/>
      <c r="C1095"/>
    </row>
    <row r="1096" spans="2:3" x14ac:dyDescent="0.15">
      <c r="B1096"/>
      <c r="C1096"/>
    </row>
    <row r="1097" spans="2:3" x14ac:dyDescent="0.15">
      <c r="B1097"/>
      <c r="C1097"/>
    </row>
    <row r="1098" spans="2:3" x14ac:dyDescent="0.15">
      <c r="B1098"/>
      <c r="C1098"/>
    </row>
    <row r="1099" spans="2:3" x14ac:dyDescent="0.15">
      <c r="B1099"/>
      <c r="C1099"/>
    </row>
    <row r="1100" spans="2:3" x14ac:dyDescent="0.15">
      <c r="B1100"/>
      <c r="C1100"/>
    </row>
    <row r="1101" spans="2:3" x14ac:dyDescent="0.15">
      <c r="B1101"/>
      <c r="C1101"/>
    </row>
    <row r="1102" spans="2:3" x14ac:dyDescent="0.15">
      <c r="B1102"/>
      <c r="C1102"/>
    </row>
    <row r="1103" spans="2:3" x14ac:dyDescent="0.15">
      <c r="B1103"/>
      <c r="C1103"/>
    </row>
    <row r="1104" spans="2:3" x14ac:dyDescent="0.15">
      <c r="B1104"/>
      <c r="C1104"/>
    </row>
    <row r="1105" spans="2:3" x14ac:dyDescent="0.15">
      <c r="B1105"/>
      <c r="C1105"/>
    </row>
    <row r="1106" spans="2:3" x14ac:dyDescent="0.15">
      <c r="B1106"/>
      <c r="C1106"/>
    </row>
    <row r="1107" spans="2:3" x14ac:dyDescent="0.15">
      <c r="B1107"/>
      <c r="C1107"/>
    </row>
    <row r="1108" spans="2:3" x14ac:dyDescent="0.15">
      <c r="B1108"/>
      <c r="C1108"/>
    </row>
    <row r="1109" spans="2:3" x14ac:dyDescent="0.15">
      <c r="B1109"/>
      <c r="C1109"/>
    </row>
    <row r="1110" spans="2:3" x14ac:dyDescent="0.15">
      <c r="B1110"/>
      <c r="C1110"/>
    </row>
    <row r="1111" spans="2:3" x14ac:dyDescent="0.15">
      <c r="B1111"/>
      <c r="C1111"/>
    </row>
    <row r="1112" spans="2:3" x14ac:dyDescent="0.15">
      <c r="B1112"/>
      <c r="C1112"/>
    </row>
    <row r="1113" spans="2:3" x14ac:dyDescent="0.15">
      <c r="B1113"/>
      <c r="C1113"/>
    </row>
    <row r="1114" spans="2:3" x14ac:dyDescent="0.15">
      <c r="B1114"/>
      <c r="C1114"/>
    </row>
    <row r="1115" spans="2:3" x14ac:dyDescent="0.15">
      <c r="B1115"/>
      <c r="C1115"/>
    </row>
    <row r="1116" spans="2:3" x14ac:dyDescent="0.15">
      <c r="B1116"/>
      <c r="C1116"/>
    </row>
    <row r="1117" spans="2:3" x14ac:dyDescent="0.15">
      <c r="B1117"/>
      <c r="C1117"/>
    </row>
    <row r="1118" spans="2:3" x14ac:dyDescent="0.15">
      <c r="B1118"/>
      <c r="C1118"/>
    </row>
    <row r="1119" spans="2:3" x14ac:dyDescent="0.15">
      <c r="B1119"/>
      <c r="C1119"/>
    </row>
    <row r="1120" spans="2:3" x14ac:dyDescent="0.15">
      <c r="B1120"/>
      <c r="C1120"/>
    </row>
    <row r="1121" spans="2:3" x14ac:dyDescent="0.15">
      <c r="B1121"/>
      <c r="C1121"/>
    </row>
    <row r="1122" spans="2:3" x14ac:dyDescent="0.15">
      <c r="B1122"/>
      <c r="C1122"/>
    </row>
    <row r="1123" spans="2:3" x14ac:dyDescent="0.15">
      <c r="B1123"/>
      <c r="C1123"/>
    </row>
    <row r="1124" spans="2:3" x14ac:dyDescent="0.15">
      <c r="B1124"/>
      <c r="C1124"/>
    </row>
    <row r="1125" spans="2:3" x14ac:dyDescent="0.15">
      <c r="B1125"/>
      <c r="C1125"/>
    </row>
    <row r="1126" spans="2:3" x14ac:dyDescent="0.15">
      <c r="B1126"/>
      <c r="C1126"/>
    </row>
    <row r="1127" spans="2:3" x14ac:dyDescent="0.15">
      <c r="B1127"/>
      <c r="C1127"/>
    </row>
    <row r="1128" spans="2:3" x14ac:dyDescent="0.15">
      <c r="B1128"/>
      <c r="C1128"/>
    </row>
    <row r="1129" spans="2:3" x14ac:dyDescent="0.15">
      <c r="B1129"/>
      <c r="C1129"/>
    </row>
    <row r="1130" spans="2:3" x14ac:dyDescent="0.15">
      <c r="B1130"/>
      <c r="C1130"/>
    </row>
    <row r="1131" spans="2:3" x14ac:dyDescent="0.15">
      <c r="B1131"/>
      <c r="C1131"/>
    </row>
    <row r="1132" spans="2:3" x14ac:dyDescent="0.15">
      <c r="B1132"/>
      <c r="C1132"/>
    </row>
    <row r="1133" spans="2:3" x14ac:dyDescent="0.15">
      <c r="B1133"/>
      <c r="C1133"/>
    </row>
    <row r="1134" spans="2:3" x14ac:dyDescent="0.15">
      <c r="B1134"/>
      <c r="C1134"/>
    </row>
    <row r="1135" spans="2:3" x14ac:dyDescent="0.15">
      <c r="B1135"/>
      <c r="C1135"/>
    </row>
    <row r="1136" spans="2:3" x14ac:dyDescent="0.15">
      <c r="B1136"/>
      <c r="C1136"/>
    </row>
    <row r="1137" spans="2:3" x14ac:dyDescent="0.15">
      <c r="B1137"/>
      <c r="C1137"/>
    </row>
    <row r="1138" spans="2:3" x14ac:dyDescent="0.15">
      <c r="B1138"/>
      <c r="C1138"/>
    </row>
    <row r="1139" spans="2:3" x14ac:dyDescent="0.15">
      <c r="B1139"/>
      <c r="C1139"/>
    </row>
    <row r="1140" spans="2:3" x14ac:dyDescent="0.15">
      <c r="B1140"/>
      <c r="C1140"/>
    </row>
    <row r="1141" spans="2:3" x14ac:dyDescent="0.15">
      <c r="B1141"/>
      <c r="C1141"/>
    </row>
    <row r="1142" spans="2:3" x14ac:dyDescent="0.15">
      <c r="B1142"/>
      <c r="C1142"/>
    </row>
    <row r="1143" spans="2:3" x14ac:dyDescent="0.15">
      <c r="B1143"/>
      <c r="C1143"/>
    </row>
    <row r="1144" spans="2:3" x14ac:dyDescent="0.15">
      <c r="B1144"/>
      <c r="C1144"/>
    </row>
    <row r="1145" spans="2:3" x14ac:dyDescent="0.15">
      <c r="B1145"/>
      <c r="C1145"/>
    </row>
    <row r="1146" spans="2:3" x14ac:dyDescent="0.15">
      <c r="B1146"/>
      <c r="C1146"/>
    </row>
    <row r="1147" spans="2:3" x14ac:dyDescent="0.15">
      <c r="B1147"/>
      <c r="C1147"/>
    </row>
    <row r="1148" spans="2:3" x14ac:dyDescent="0.15">
      <c r="B1148"/>
      <c r="C1148"/>
    </row>
    <row r="1149" spans="2:3" x14ac:dyDescent="0.15">
      <c r="B1149"/>
      <c r="C1149"/>
    </row>
    <row r="1150" spans="2:3" x14ac:dyDescent="0.15">
      <c r="B1150"/>
      <c r="C1150"/>
    </row>
    <row r="1151" spans="2:3" x14ac:dyDescent="0.15">
      <c r="B1151"/>
      <c r="C1151"/>
    </row>
    <row r="1152" spans="2:3" x14ac:dyDescent="0.15">
      <c r="B1152"/>
      <c r="C1152"/>
    </row>
    <row r="1153" spans="2:3" x14ac:dyDescent="0.15">
      <c r="B1153"/>
      <c r="C1153"/>
    </row>
    <row r="1154" spans="2:3" x14ac:dyDescent="0.15">
      <c r="B1154"/>
      <c r="C1154"/>
    </row>
    <row r="1155" spans="2:3" x14ac:dyDescent="0.15">
      <c r="B1155"/>
      <c r="C1155"/>
    </row>
    <row r="1156" spans="2:3" x14ac:dyDescent="0.15">
      <c r="B1156"/>
      <c r="C1156"/>
    </row>
    <row r="1157" spans="2:3" x14ac:dyDescent="0.15">
      <c r="B1157"/>
      <c r="C1157"/>
    </row>
    <row r="1158" spans="2:3" x14ac:dyDescent="0.15">
      <c r="B1158"/>
      <c r="C1158"/>
    </row>
    <row r="1159" spans="2:3" x14ac:dyDescent="0.15">
      <c r="B1159"/>
      <c r="C1159"/>
    </row>
    <row r="1160" spans="2:3" x14ac:dyDescent="0.15">
      <c r="B1160"/>
      <c r="C1160"/>
    </row>
    <row r="1161" spans="2:3" x14ac:dyDescent="0.15">
      <c r="B1161"/>
      <c r="C1161"/>
    </row>
    <row r="1162" spans="2:3" x14ac:dyDescent="0.15">
      <c r="B1162"/>
      <c r="C1162"/>
    </row>
    <row r="1163" spans="2:3" x14ac:dyDescent="0.15">
      <c r="B1163"/>
      <c r="C1163"/>
    </row>
    <row r="1164" spans="2:3" x14ac:dyDescent="0.15">
      <c r="B1164"/>
      <c r="C1164"/>
    </row>
    <row r="1165" spans="2:3" x14ac:dyDescent="0.15">
      <c r="B1165"/>
      <c r="C1165"/>
    </row>
    <row r="1166" spans="2:3" x14ac:dyDescent="0.15">
      <c r="B1166"/>
      <c r="C1166"/>
    </row>
    <row r="1167" spans="2:3" x14ac:dyDescent="0.15">
      <c r="B1167"/>
      <c r="C1167"/>
    </row>
    <row r="1168" spans="2:3" x14ac:dyDescent="0.15">
      <c r="B1168"/>
      <c r="C1168"/>
    </row>
    <row r="1169" spans="2:3" x14ac:dyDescent="0.15">
      <c r="B1169"/>
      <c r="C1169"/>
    </row>
    <row r="1170" spans="2:3" x14ac:dyDescent="0.15">
      <c r="B1170"/>
      <c r="C1170"/>
    </row>
    <row r="1171" spans="2:3" x14ac:dyDescent="0.15">
      <c r="B1171"/>
      <c r="C1171"/>
    </row>
    <row r="1172" spans="2:3" x14ac:dyDescent="0.15">
      <c r="B1172"/>
      <c r="C1172"/>
    </row>
    <row r="1173" spans="2:3" x14ac:dyDescent="0.15">
      <c r="B1173"/>
      <c r="C1173"/>
    </row>
    <row r="1174" spans="2:3" x14ac:dyDescent="0.15">
      <c r="B1174"/>
      <c r="C1174"/>
    </row>
    <row r="1175" spans="2:3" x14ac:dyDescent="0.15">
      <c r="B1175"/>
      <c r="C1175"/>
    </row>
    <row r="1176" spans="2:3" x14ac:dyDescent="0.15">
      <c r="B1176"/>
      <c r="C1176"/>
    </row>
    <row r="1177" spans="2:3" x14ac:dyDescent="0.15">
      <c r="B1177"/>
      <c r="C1177"/>
    </row>
    <row r="1178" spans="2:3" x14ac:dyDescent="0.15">
      <c r="B1178"/>
      <c r="C1178"/>
    </row>
    <row r="1179" spans="2:3" x14ac:dyDescent="0.15">
      <c r="B1179"/>
      <c r="C1179"/>
    </row>
    <row r="1180" spans="2:3" x14ac:dyDescent="0.15">
      <c r="B1180"/>
      <c r="C1180"/>
    </row>
    <row r="1181" spans="2:3" x14ac:dyDescent="0.15">
      <c r="B1181"/>
      <c r="C1181"/>
    </row>
    <row r="1182" spans="2:3" x14ac:dyDescent="0.15">
      <c r="B1182"/>
      <c r="C1182"/>
    </row>
    <row r="1183" spans="2:3" x14ac:dyDescent="0.15">
      <c r="B1183"/>
      <c r="C1183"/>
    </row>
    <row r="1184" spans="2:3" x14ac:dyDescent="0.15">
      <c r="B1184"/>
      <c r="C1184"/>
    </row>
    <row r="1185" spans="2:3" x14ac:dyDescent="0.15">
      <c r="B1185"/>
      <c r="C1185"/>
    </row>
    <row r="1186" spans="2:3" x14ac:dyDescent="0.15">
      <c r="B1186"/>
      <c r="C1186"/>
    </row>
    <row r="1187" spans="2:3" x14ac:dyDescent="0.15">
      <c r="B1187"/>
      <c r="C1187"/>
    </row>
    <row r="1188" spans="2:3" x14ac:dyDescent="0.15">
      <c r="B1188"/>
      <c r="C1188"/>
    </row>
    <row r="1189" spans="2:3" x14ac:dyDescent="0.15">
      <c r="B1189"/>
      <c r="C1189"/>
    </row>
    <row r="1190" spans="2:3" x14ac:dyDescent="0.15">
      <c r="B1190"/>
      <c r="C1190"/>
    </row>
    <row r="1191" spans="2:3" x14ac:dyDescent="0.15">
      <c r="B1191"/>
      <c r="C1191"/>
    </row>
    <row r="1192" spans="2:3" x14ac:dyDescent="0.15">
      <c r="B1192"/>
      <c r="C1192"/>
    </row>
    <row r="1193" spans="2:3" x14ac:dyDescent="0.15">
      <c r="B1193"/>
      <c r="C1193"/>
    </row>
    <row r="1194" spans="2:3" x14ac:dyDescent="0.15">
      <c r="B1194"/>
      <c r="C1194"/>
    </row>
    <row r="1195" spans="2:3" x14ac:dyDescent="0.15">
      <c r="B1195"/>
      <c r="C1195"/>
    </row>
    <row r="1196" spans="2:3" x14ac:dyDescent="0.15">
      <c r="B1196"/>
      <c r="C1196"/>
    </row>
    <row r="1197" spans="2:3" x14ac:dyDescent="0.15">
      <c r="B1197"/>
      <c r="C1197"/>
    </row>
    <row r="1198" spans="2:3" x14ac:dyDescent="0.15">
      <c r="B1198"/>
      <c r="C1198"/>
    </row>
    <row r="1199" spans="2:3" x14ac:dyDescent="0.15">
      <c r="B1199"/>
      <c r="C1199"/>
    </row>
    <row r="1200" spans="2:3" x14ac:dyDescent="0.15">
      <c r="B1200"/>
      <c r="C1200"/>
    </row>
    <row r="1201" spans="2:3" x14ac:dyDescent="0.15">
      <c r="B1201"/>
      <c r="C1201"/>
    </row>
    <row r="1202" spans="2:3" x14ac:dyDescent="0.15">
      <c r="B1202"/>
      <c r="C1202"/>
    </row>
    <row r="1203" spans="2:3" x14ac:dyDescent="0.15">
      <c r="B1203"/>
      <c r="C1203"/>
    </row>
    <row r="1204" spans="2:3" x14ac:dyDescent="0.15">
      <c r="B1204"/>
      <c r="C1204"/>
    </row>
    <row r="1205" spans="2:3" x14ac:dyDescent="0.15">
      <c r="B1205"/>
      <c r="C1205"/>
    </row>
    <row r="1206" spans="2:3" x14ac:dyDescent="0.15">
      <c r="B1206"/>
      <c r="C1206"/>
    </row>
    <row r="1207" spans="2:3" x14ac:dyDescent="0.15">
      <c r="B1207"/>
      <c r="C1207"/>
    </row>
    <row r="1208" spans="2:3" x14ac:dyDescent="0.15">
      <c r="B1208"/>
      <c r="C1208"/>
    </row>
    <row r="1209" spans="2:3" x14ac:dyDescent="0.15">
      <c r="B1209"/>
      <c r="C1209"/>
    </row>
    <row r="1210" spans="2:3" x14ac:dyDescent="0.15">
      <c r="B1210"/>
      <c r="C1210"/>
    </row>
    <row r="1211" spans="2:3" x14ac:dyDescent="0.15">
      <c r="B1211"/>
      <c r="C1211"/>
    </row>
    <row r="1212" spans="2:3" x14ac:dyDescent="0.15">
      <c r="B1212"/>
      <c r="C1212"/>
    </row>
    <row r="1213" spans="2:3" x14ac:dyDescent="0.15">
      <c r="B1213"/>
      <c r="C1213"/>
    </row>
    <row r="1214" spans="2:3" x14ac:dyDescent="0.15">
      <c r="B1214"/>
      <c r="C1214"/>
    </row>
    <row r="1215" spans="2:3" x14ac:dyDescent="0.15">
      <c r="B1215"/>
      <c r="C1215"/>
    </row>
    <row r="1216" spans="2:3" x14ac:dyDescent="0.15">
      <c r="B1216"/>
      <c r="C1216"/>
    </row>
    <row r="1217" spans="2:3" x14ac:dyDescent="0.15">
      <c r="B1217"/>
      <c r="C1217"/>
    </row>
    <row r="1218" spans="2:3" x14ac:dyDescent="0.15">
      <c r="B1218"/>
      <c r="C1218"/>
    </row>
    <row r="1219" spans="2:3" x14ac:dyDescent="0.15">
      <c r="B1219"/>
      <c r="C1219"/>
    </row>
    <row r="1220" spans="2:3" x14ac:dyDescent="0.15">
      <c r="B1220"/>
      <c r="C1220"/>
    </row>
    <row r="1221" spans="2:3" x14ac:dyDescent="0.15">
      <c r="B1221"/>
      <c r="C1221"/>
    </row>
    <row r="1222" spans="2:3" x14ac:dyDescent="0.15">
      <c r="B1222"/>
      <c r="C1222"/>
    </row>
    <row r="1223" spans="2:3" x14ac:dyDescent="0.15">
      <c r="B1223"/>
      <c r="C1223"/>
    </row>
    <row r="1224" spans="2:3" x14ac:dyDescent="0.15">
      <c r="B1224"/>
      <c r="C1224"/>
    </row>
    <row r="1225" spans="2:3" x14ac:dyDescent="0.15">
      <c r="B1225"/>
      <c r="C1225"/>
    </row>
    <row r="1226" spans="2:3" x14ac:dyDescent="0.15">
      <c r="B1226"/>
      <c r="C1226"/>
    </row>
    <row r="1227" spans="2:3" x14ac:dyDescent="0.15">
      <c r="B1227"/>
      <c r="C1227"/>
    </row>
    <row r="1228" spans="2:3" x14ac:dyDescent="0.15">
      <c r="B1228"/>
      <c r="C1228"/>
    </row>
    <row r="1229" spans="2:3" x14ac:dyDescent="0.15">
      <c r="B1229"/>
      <c r="C1229"/>
    </row>
    <row r="1230" spans="2:3" x14ac:dyDescent="0.15">
      <c r="B1230"/>
      <c r="C1230"/>
    </row>
    <row r="1231" spans="2:3" x14ac:dyDescent="0.15">
      <c r="B1231"/>
      <c r="C1231"/>
    </row>
    <row r="1232" spans="2:3" x14ac:dyDescent="0.15">
      <c r="B1232"/>
      <c r="C1232"/>
    </row>
    <row r="1233" spans="2:3" x14ac:dyDescent="0.15">
      <c r="B1233"/>
      <c r="C1233"/>
    </row>
    <row r="1234" spans="2:3" x14ac:dyDescent="0.15">
      <c r="B1234"/>
      <c r="C1234"/>
    </row>
    <row r="1235" spans="2:3" x14ac:dyDescent="0.15">
      <c r="B1235"/>
      <c r="C1235"/>
    </row>
    <row r="1236" spans="2:3" x14ac:dyDescent="0.15">
      <c r="B1236"/>
      <c r="C1236"/>
    </row>
    <row r="1237" spans="2:3" x14ac:dyDescent="0.15">
      <c r="B1237"/>
      <c r="C1237"/>
    </row>
    <row r="1238" spans="2:3" x14ac:dyDescent="0.15">
      <c r="B1238"/>
      <c r="C1238"/>
    </row>
    <row r="1239" spans="2:3" x14ac:dyDescent="0.15">
      <c r="B1239"/>
      <c r="C1239"/>
    </row>
    <row r="1240" spans="2:3" x14ac:dyDescent="0.15">
      <c r="B1240"/>
      <c r="C1240"/>
    </row>
    <row r="1241" spans="2:3" x14ac:dyDescent="0.15">
      <c r="B1241"/>
      <c r="C1241"/>
    </row>
    <row r="1242" spans="2:3" x14ac:dyDescent="0.15">
      <c r="B1242"/>
      <c r="C1242"/>
    </row>
    <row r="1243" spans="2:3" x14ac:dyDescent="0.15">
      <c r="B1243"/>
      <c r="C1243"/>
    </row>
    <row r="1244" spans="2:3" x14ac:dyDescent="0.15">
      <c r="B1244"/>
      <c r="C1244"/>
    </row>
    <row r="1245" spans="2:3" x14ac:dyDescent="0.15">
      <c r="B1245"/>
      <c r="C1245"/>
    </row>
    <row r="1246" spans="2:3" x14ac:dyDescent="0.15">
      <c r="B1246"/>
      <c r="C1246"/>
    </row>
    <row r="1247" spans="2:3" x14ac:dyDescent="0.15">
      <c r="B1247"/>
      <c r="C1247"/>
    </row>
    <row r="1248" spans="2:3" x14ac:dyDescent="0.15">
      <c r="B1248"/>
      <c r="C1248"/>
    </row>
    <row r="1249" spans="2:3" x14ac:dyDescent="0.15">
      <c r="B1249"/>
      <c r="C1249"/>
    </row>
    <row r="1250" spans="2:3" x14ac:dyDescent="0.15">
      <c r="B1250"/>
      <c r="C1250"/>
    </row>
    <row r="1251" spans="2:3" x14ac:dyDescent="0.15">
      <c r="B1251"/>
      <c r="C1251"/>
    </row>
    <row r="1252" spans="2:3" x14ac:dyDescent="0.15">
      <c r="B1252"/>
      <c r="C1252"/>
    </row>
    <row r="1253" spans="2:3" x14ac:dyDescent="0.15">
      <c r="B1253"/>
      <c r="C1253"/>
    </row>
    <row r="1254" spans="2:3" x14ac:dyDescent="0.15">
      <c r="B1254"/>
      <c r="C1254"/>
    </row>
    <row r="1255" spans="2:3" x14ac:dyDescent="0.15">
      <c r="B1255"/>
      <c r="C1255"/>
    </row>
    <row r="1256" spans="2:3" x14ac:dyDescent="0.15">
      <c r="B1256"/>
      <c r="C1256"/>
    </row>
    <row r="1257" spans="2:3" x14ac:dyDescent="0.15">
      <c r="B1257"/>
      <c r="C1257"/>
    </row>
    <row r="1258" spans="2:3" x14ac:dyDescent="0.15">
      <c r="B1258"/>
      <c r="C1258"/>
    </row>
    <row r="1259" spans="2:3" x14ac:dyDescent="0.15">
      <c r="B1259"/>
      <c r="C1259"/>
    </row>
    <row r="1260" spans="2:3" x14ac:dyDescent="0.15">
      <c r="B1260"/>
      <c r="C1260"/>
    </row>
    <row r="1261" spans="2:3" x14ac:dyDescent="0.15">
      <c r="B1261"/>
      <c r="C1261"/>
    </row>
    <row r="1262" spans="2:3" x14ac:dyDescent="0.15">
      <c r="B1262"/>
      <c r="C1262"/>
    </row>
    <row r="1263" spans="2:3" x14ac:dyDescent="0.15">
      <c r="B1263"/>
      <c r="C1263"/>
    </row>
    <row r="1264" spans="2:3" x14ac:dyDescent="0.15">
      <c r="B1264"/>
      <c r="C1264"/>
    </row>
    <row r="1265" spans="2:3" x14ac:dyDescent="0.15">
      <c r="B1265"/>
      <c r="C1265"/>
    </row>
    <row r="1266" spans="2:3" x14ac:dyDescent="0.15">
      <c r="B1266"/>
      <c r="C1266"/>
    </row>
    <row r="1267" spans="2:3" x14ac:dyDescent="0.15">
      <c r="B1267"/>
      <c r="C1267"/>
    </row>
    <row r="1268" spans="2:3" x14ac:dyDescent="0.15">
      <c r="B1268"/>
      <c r="C1268"/>
    </row>
    <row r="1269" spans="2:3" x14ac:dyDescent="0.15">
      <c r="B1269"/>
      <c r="C1269"/>
    </row>
    <row r="1270" spans="2:3" x14ac:dyDescent="0.15">
      <c r="B1270"/>
      <c r="C1270"/>
    </row>
    <row r="1271" spans="2:3" x14ac:dyDescent="0.15">
      <c r="B1271"/>
      <c r="C1271"/>
    </row>
    <row r="1272" spans="2:3" x14ac:dyDescent="0.15">
      <c r="B1272"/>
      <c r="C1272"/>
    </row>
    <row r="1273" spans="2:3" x14ac:dyDescent="0.15">
      <c r="B1273"/>
      <c r="C1273"/>
    </row>
    <row r="1274" spans="2:3" x14ac:dyDescent="0.15">
      <c r="B1274"/>
      <c r="C1274"/>
    </row>
    <row r="1275" spans="2:3" x14ac:dyDescent="0.15">
      <c r="B1275"/>
      <c r="C1275"/>
    </row>
    <row r="1276" spans="2:3" x14ac:dyDescent="0.15">
      <c r="B1276"/>
      <c r="C1276"/>
    </row>
    <row r="1277" spans="2:3" x14ac:dyDescent="0.15">
      <c r="B1277"/>
      <c r="C1277"/>
    </row>
    <row r="1278" spans="2:3" x14ac:dyDescent="0.15">
      <c r="B1278"/>
      <c r="C1278"/>
    </row>
    <row r="1279" spans="2:3" x14ac:dyDescent="0.15">
      <c r="B1279"/>
      <c r="C1279"/>
    </row>
    <row r="1280" spans="2:3" x14ac:dyDescent="0.15">
      <c r="B1280"/>
      <c r="C1280"/>
    </row>
    <row r="1281" spans="2:3" x14ac:dyDescent="0.15">
      <c r="B1281"/>
      <c r="C1281"/>
    </row>
    <row r="1282" spans="2:3" x14ac:dyDescent="0.15">
      <c r="B1282"/>
      <c r="C1282"/>
    </row>
    <row r="1283" spans="2:3" x14ac:dyDescent="0.15">
      <c r="B1283"/>
      <c r="C1283"/>
    </row>
    <row r="1284" spans="2:3" x14ac:dyDescent="0.15">
      <c r="B1284"/>
      <c r="C1284"/>
    </row>
    <row r="1285" spans="2:3" x14ac:dyDescent="0.15">
      <c r="B1285"/>
      <c r="C1285"/>
    </row>
    <row r="1286" spans="2:3" x14ac:dyDescent="0.15">
      <c r="B1286"/>
      <c r="C1286"/>
    </row>
    <row r="1287" spans="2:3" x14ac:dyDescent="0.15">
      <c r="B1287"/>
      <c r="C1287"/>
    </row>
    <row r="1288" spans="2:3" x14ac:dyDescent="0.15">
      <c r="B1288"/>
      <c r="C1288"/>
    </row>
    <row r="1289" spans="2:3" x14ac:dyDescent="0.15">
      <c r="B1289"/>
      <c r="C1289"/>
    </row>
    <row r="1290" spans="2:3" x14ac:dyDescent="0.15">
      <c r="B1290"/>
      <c r="C1290"/>
    </row>
    <row r="1291" spans="2:3" x14ac:dyDescent="0.15">
      <c r="B1291"/>
      <c r="C1291"/>
    </row>
    <row r="1292" spans="2:3" x14ac:dyDescent="0.15">
      <c r="B1292"/>
      <c r="C1292"/>
    </row>
    <row r="1293" spans="2:3" x14ac:dyDescent="0.15">
      <c r="B1293"/>
      <c r="C1293"/>
    </row>
    <row r="1294" spans="2:3" x14ac:dyDescent="0.15">
      <c r="B1294"/>
      <c r="C1294"/>
    </row>
    <row r="1295" spans="2:3" x14ac:dyDescent="0.15">
      <c r="B1295"/>
      <c r="C1295"/>
    </row>
    <row r="1296" spans="2:3" x14ac:dyDescent="0.15">
      <c r="B1296"/>
      <c r="C1296"/>
    </row>
    <row r="1297" spans="2:3" x14ac:dyDescent="0.15">
      <c r="B1297"/>
      <c r="C1297"/>
    </row>
    <row r="1298" spans="2:3" x14ac:dyDescent="0.15">
      <c r="B1298"/>
      <c r="C1298"/>
    </row>
    <row r="1299" spans="2:3" x14ac:dyDescent="0.15">
      <c r="B1299"/>
      <c r="C1299"/>
    </row>
    <row r="1300" spans="2:3" x14ac:dyDescent="0.15">
      <c r="B1300"/>
      <c r="C1300"/>
    </row>
    <row r="1301" spans="2:3" x14ac:dyDescent="0.15">
      <c r="B1301"/>
      <c r="C1301"/>
    </row>
    <row r="1302" spans="2:3" x14ac:dyDescent="0.15">
      <c r="B1302"/>
      <c r="C1302"/>
    </row>
    <row r="1303" spans="2:3" x14ac:dyDescent="0.15">
      <c r="B1303"/>
      <c r="C1303"/>
    </row>
    <row r="1304" spans="2:3" x14ac:dyDescent="0.15">
      <c r="B1304"/>
      <c r="C1304"/>
    </row>
    <row r="1305" spans="2:3" x14ac:dyDescent="0.15">
      <c r="B1305"/>
      <c r="C1305"/>
    </row>
    <row r="1306" spans="2:3" x14ac:dyDescent="0.15">
      <c r="B1306"/>
      <c r="C1306"/>
    </row>
    <row r="1307" spans="2:3" x14ac:dyDescent="0.15">
      <c r="B1307"/>
      <c r="C1307"/>
    </row>
    <row r="1308" spans="2:3" x14ac:dyDescent="0.15">
      <c r="B1308"/>
      <c r="C1308"/>
    </row>
    <row r="1309" spans="2:3" x14ac:dyDescent="0.15">
      <c r="B1309"/>
      <c r="C1309"/>
    </row>
    <row r="1310" spans="2:3" x14ac:dyDescent="0.15">
      <c r="B1310"/>
      <c r="C1310"/>
    </row>
    <row r="1311" spans="2:3" x14ac:dyDescent="0.15">
      <c r="B1311"/>
      <c r="C1311"/>
    </row>
    <row r="1312" spans="2:3" x14ac:dyDescent="0.15">
      <c r="B1312"/>
      <c r="C1312"/>
    </row>
    <row r="1313" spans="2:3" x14ac:dyDescent="0.15">
      <c r="B1313"/>
      <c r="C1313"/>
    </row>
    <row r="1314" spans="2:3" x14ac:dyDescent="0.15">
      <c r="B1314"/>
      <c r="C1314"/>
    </row>
    <row r="1315" spans="2:3" x14ac:dyDescent="0.15">
      <c r="B1315"/>
      <c r="C1315"/>
    </row>
    <row r="1316" spans="2:3" x14ac:dyDescent="0.15">
      <c r="B1316"/>
      <c r="C1316"/>
    </row>
    <row r="1317" spans="2:3" x14ac:dyDescent="0.15">
      <c r="B1317"/>
      <c r="C1317"/>
    </row>
    <row r="1318" spans="2:3" x14ac:dyDescent="0.15">
      <c r="B1318"/>
      <c r="C1318"/>
    </row>
    <row r="1319" spans="2:3" x14ac:dyDescent="0.15">
      <c r="B1319"/>
      <c r="C1319"/>
    </row>
    <row r="1320" spans="2:3" x14ac:dyDescent="0.15">
      <c r="B1320"/>
      <c r="C1320"/>
    </row>
    <row r="1321" spans="2:3" x14ac:dyDescent="0.15">
      <c r="B1321"/>
      <c r="C1321"/>
    </row>
    <row r="1322" spans="2:3" x14ac:dyDescent="0.15">
      <c r="B1322"/>
      <c r="C1322"/>
    </row>
    <row r="1323" spans="2:3" x14ac:dyDescent="0.15">
      <c r="B1323"/>
      <c r="C1323"/>
    </row>
    <row r="1324" spans="2:3" x14ac:dyDescent="0.15">
      <c r="B1324"/>
      <c r="C1324"/>
    </row>
    <row r="1325" spans="2:3" x14ac:dyDescent="0.15">
      <c r="B1325"/>
      <c r="C1325"/>
    </row>
    <row r="1326" spans="2:3" x14ac:dyDescent="0.15">
      <c r="B1326"/>
      <c r="C1326"/>
    </row>
    <row r="1327" spans="2:3" x14ac:dyDescent="0.15">
      <c r="B1327"/>
      <c r="C1327"/>
    </row>
    <row r="1328" spans="2:3" x14ac:dyDescent="0.15">
      <c r="B1328"/>
      <c r="C1328"/>
    </row>
    <row r="1329" spans="2:3" x14ac:dyDescent="0.15">
      <c r="B1329"/>
      <c r="C1329"/>
    </row>
    <row r="1330" spans="2:3" x14ac:dyDescent="0.15">
      <c r="B1330"/>
      <c r="C1330"/>
    </row>
    <row r="1331" spans="2:3" x14ac:dyDescent="0.15">
      <c r="B1331"/>
      <c r="C1331"/>
    </row>
    <row r="1332" spans="2:3" x14ac:dyDescent="0.15">
      <c r="B1332"/>
      <c r="C1332"/>
    </row>
    <row r="1333" spans="2:3" x14ac:dyDescent="0.15">
      <c r="B1333"/>
      <c r="C1333"/>
    </row>
    <row r="1334" spans="2:3" x14ac:dyDescent="0.15">
      <c r="B1334"/>
      <c r="C1334"/>
    </row>
    <row r="1335" spans="2:3" x14ac:dyDescent="0.15">
      <c r="B1335"/>
      <c r="C1335"/>
    </row>
    <row r="1336" spans="2:3" x14ac:dyDescent="0.15">
      <c r="B1336"/>
      <c r="C1336"/>
    </row>
    <row r="1337" spans="2:3" x14ac:dyDescent="0.15">
      <c r="B1337"/>
      <c r="C1337"/>
    </row>
    <row r="1338" spans="2:3" x14ac:dyDescent="0.15">
      <c r="B1338"/>
      <c r="C1338"/>
    </row>
    <row r="1339" spans="2:3" x14ac:dyDescent="0.15">
      <c r="B1339"/>
      <c r="C1339"/>
    </row>
    <row r="1340" spans="2:3" x14ac:dyDescent="0.15">
      <c r="B1340"/>
      <c r="C1340"/>
    </row>
    <row r="1341" spans="2:3" x14ac:dyDescent="0.15">
      <c r="B1341"/>
      <c r="C1341"/>
    </row>
    <row r="1342" spans="2:3" x14ac:dyDescent="0.15">
      <c r="B1342"/>
      <c r="C1342"/>
    </row>
    <row r="1343" spans="2:3" x14ac:dyDescent="0.15">
      <c r="B1343"/>
      <c r="C1343"/>
    </row>
    <row r="1344" spans="2:3" x14ac:dyDescent="0.15">
      <c r="B1344"/>
      <c r="C1344"/>
    </row>
    <row r="1345" spans="2:3" x14ac:dyDescent="0.15">
      <c r="B1345"/>
      <c r="C1345"/>
    </row>
    <row r="1346" spans="2:3" x14ac:dyDescent="0.15">
      <c r="B1346"/>
      <c r="C1346"/>
    </row>
    <row r="1347" spans="2:3" x14ac:dyDescent="0.15">
      <c r="B1347"/>
      <c r="C1347"/>
    </row>
    <row r="1348" spans="2:3" x14ac:dyDescent="0.15">
      <c r="B1348"/>
      <c r="C1348"/>
    </row>
    <row r="1349" spans="2:3" x14ac:dyDescent="0.15">
      <c r="B1349"/>
      <c r="C1349"/>
    </row>
    <row r="1350" spans="2:3" x14ac:dyDescent="0.15">
      <c r="B1350"/>
      <c r="C1350"/>
    </row>
    <row r="1351" spans="2:3" x14ac:dyDescent="0.15">
      <c r="B1351"/>
      <c r="C1351"/>
    </row>
    <row r="1352" spans="2:3" x14ac:dyDescent="0.15">
      <c r="B1352"/>
      <c r="C1352"/>
    </row>
    <row r="1353" spans="2:3" x14ac:dyDescent="0.15">
      <c r="B1353"/>
      <c r="C1353"/>
    </row>
    <row r="1354" spans="2:3" x14ac:dyDescent="0.15">
      <c r="B1354"/>
      <c r="C1354"/>
    </row>
    <row r="1355" spans="2:3" x14ac:dyDescent="0.15">
      <c r="B1355"/>
      <c r="C1355"/>
    </row>
    <row r="1356" spans="2:3" x14ac:dyDescent="0.15">
      <c r="B1356"/>
      <c r="C1356"/>
    </row>
    <row r="1357" spans="2:3" x14ac:dyDescent="0.15">
      <c r="B1357"/>
      <c r="C1357"/>
    </row>
    <row r="1358" spans="2:3" x14ac:dyDescent="0.15">
      <c r="B1358"/>
      <c r="C1358"/>
    </row>
    <row r="1359" spans="2:3" x14ac:dyDescent="0.15">
      <c r="B1359"/>
      <c r="C1359"/>
    </row>
    <row r="1360" spans="2:3" x14ac:dyDescent="0.15">
      <c r="B1360"/>
      <c r="C1360"/>
    </row>
    <row r="1361" spans="2:3" x14ac:dyDescent="0.15">
      <c r="B1361"/>
      <c r="C1361"/>
    </row>
    <row r="1362" spans="2:3" x14ac:dyDescent="0.15">
      <c r="B1362"/>
      <c r="C1362"/>
    </row>
    <row r="1363" spans="2:3" x14ac:dyDescent="0.15">
      <c r="B1363"/>
      <c r="C1363"/>
    </row>
    <row r="1364" spans="2:3" x14ac:dyDescent="0.15">
      <c r="B1364"/>
      <c r="C1364"/>
    </row>
    <row r="1365" spans="2:3" x14ac:dyDescent="0.15">
      <c r="B1365"/>
      <c r="C1365"/>
    </row>
    <row r="1366" spans="2:3" x14ac:dyDescent="0.15">
      <c r="B1366"/>
      <c r="C1366"/>
    </row>
    <row r="1367" spans="2:3" x14ac:dyDescent="0.15">
      <c r="B1367"/>
      <c r="C1367"/>
    </row>
    <row r="1368" spans="2:3" x14ac:dyDescent="0.15">
      <c r="B1368"/>
      <c r="C1368"/>
    </row>
    <row r="1369" spans="2:3" x14ac:dyDescent="0.15">
      <c r="B1369"/>
      <c r="C1369"/>
    </row>
    <row r="1370" spans="2:3" x14ac:dyDescent="0.15">
      <c r="B1370"/>
      <c r="C1370"/>
    </row>
    <row r="1371" spans="2:3" x14ac:dyDescent="0.15">
      <c r="B1371"/>
      <c r="C1371"/>
    </row>
    <row r="1372" spans="2:3" x14ac:dyDescent="0.15">
      <c r="B1372"/>
      <c r="C1372"/>
    </row>
    <row r="1373" spans="2:3" x14ac:dyDescent="0.15">
      <c r="B1373"/>
      <c r="C1373"/>
    </row>
    <row r="1374" spans="2:3" x14ac:dyDescent="0.15">
      <c r="B1374"/>
      <c r="C1374"/>
    </row>
    <row r="1375" spans="2:3" x14ac:dyDescent="0.15">
      <c r="B1375"/>
      <c r="C1375"/>
    </row>
    <row r="1376" spans="2:3" x14ac:dyDescent="0.15">
      <c r="B1376"/>
      <c r="C1376"/>
    </row>
    <row r="1377" spans="2:3" x14ac:dyDescent="0.15">
      <c r="B1377"/>
      <c r="C1377"/>
    </row>
    <row r="1378" spans="2:3" x14ac:dyDescent="0.15">
      <c r="B1378"/>
      <c r="C1378"/>
    </row>
    <row r="1379" spans="2:3" x14ac:dyDescent="0.15">
      <c r="B1379"/>
      <c r="C1379"/>
    </row>
    <row r="1380" spans="2:3" x14ac:dyDescent="0.15">
      <c r="B1380"/>
      <c r="C1380"/>
    </row>
    <row r="1381" spans="2:3" x14ac:dyDescent="0.15">
      <c r="B1381"/>
      <c r="C1381"/>
    </row>
    <row r="1382" spans="2:3" x14ac:dyDescent="0.15">
      <c r="B1382"/>
      <c r="C1382"/>
    </row>
    <row r="1383" spans="2:3" x14ac:dyDescent="0.15">
      <c r="B1383"/>
      <c r="C1383"/>
    </row>
    <row r="1384" spans="2:3" x14ac:dyDescent="0.15">
      <c r="B1384"/>
      <c r="C1384"/>
    </row>
    <row r="1385" spans="2:3" x14ac:dyDescent="0.15">
      <c r="B1385"/>
      <c r="C1385"/>
    </row>
    <row r="1386" spans="2:3" x14ac:dyDescent="0.15">
      <c r="B1386"/>
      <c r="C1386"/>
    </row>
    <row r="1387" spans="2:3" x14ac:dyDescent="0.15">
      <c r="B1387"/>
      <c r="C1387"/>
    </row>
    <row r="1388" spans="2:3" x14ac:dyDescent="0.15">
      <c r="B1388"/>
      <c r="C1388"/>
    </row>
    <row r="1389" spans="2:3" x14ac:dyDescent="0.15">
      <c r="B1389"/>
      <c r="C1389"/>
    </row>
    <row r="1390" spans="2:3" x14ac:dyDescent="0.15">
      <c r="B1390"/>
      <c r="C1390"/>
    </row>
    <row r="1391" spans="2:3" x14ac:dyDescent="0.15">
      <c r="B1391"/>
      <c r="C1391"/>
    </row>
    <row r="1392" spans="2:3" x14ac:dyDescent="0.15">
      <c r="B1392"/>
      <c r="C1392"/>
    </row>
    <row r="1393" spans="2:3" x14ac:dyDescent="0.15">
      <c r="B1393"/>
      <c r="C1393"/>
    </row>
    <row r="1394" spans="2:3" x14ac:dyDescent="0.15">
      <c r="B1394"/>
      <c r="C1394"/>
    </row>
    <row r="1395" spans="2:3" x14ac:dyDescent="0.15">
      <c r="B1395"/>
      <c r="C1395"/>
    </row>
    <row r="1396" spans="2:3" x14ac:dyDescent="0.15">
      <c r="B1396"/>
      <c r="C1396"/>
    </row>
    <row r="1397" spans="2:3" x14ac:dyDescent="0.15">
      <c r="B1397"/>
      <c r="C1397"/>
    </row>
    <row r="1398" spans="2:3" x14ac:dyDescent="0.15">
      <c r="B1398"/>
      <c r="C1398"/>
    </row>
    <row r="1399" spans="2:3" x14ac:dyDescent="0.15">
      <c r="B1399"/>
      <c r="C1399"/>
    </row>
    <row r="1400" spans="2:3" x14ac:dyDescent="0.15">
      <c r="B1400"/>
      <c r="C1400"/>
    </row>
    <row r="1401" spans="2:3" x14ac:dyDescent="0.15">
      <c r="B1401"/>
      <c r="C1401"/>
    </row>
    <row r="1402" spans="2:3" x14ac:dyDescent="0.15">
      <c r="B1402"/>
      <c r="C1402"/>
    </row>
    <row r="1403" spans="2:3" x14ac:dyDescent="0.15">
      <c r="B1403"/>
      <c r="C1403"/>
    </row>
    <row r="1404" spans="2:3" x14ac:dyDescent="0.15">
      <c r="B1404"/>
      <c r="C1404"/>
    </row>
    <row r="1405" spans="2:3" x14ac:dyDescent="0.15">
      <c r="B1405"/>
      <c r="C1405"/>
    </row>
    <row r="1406" spans="2:3" x14ac:dyDescent="0.15">
      <c r="B1406"/>
      <c r="C1406"/>
    </row>
    <row r="1407" spans="2:3" x14ac:dyDescent="0.15">
      <c r="B1407"/>
      <c r="C1407"/>
    </row>
    <row r="1408" spans="2:3" x14ac:dyDescent="0.15">
      <c r="B1408"/>
      <c r="C1408"/>
    </row>
    <row r="1409" spans="2:3" x14ac:dyDescent="0.15">
      <c r="B1409"/>
      <c r="C1409"/>
    </row>
    <row r="1410" spans="2:3" x14ac:dyDescent="0.15">
      <c r="B1410"/>
      <c r="C1410"/>
    </row>
    <row r="1411" spans="2:3" x14ac:dyDescent="0.15">
      <c r="B1411"/>
      <c r="C1411"/>
    </row>
    <row r="1412" spans="2:3" x14ac:dyDescent="0.15">
      <c r="B1412"/>
      <c r="C1412"/>
    </row>
    <row r="1413" spans="2:3" x14ac:dyDescent="0.15">
      <c r="B1413"/>
      <c r="C1413"/>
    </row>
    <row r="1414" spans="2:3" x14ac:dyDescent="0.15">
      <c r="B1414"/>
      <c r="C1414"/>
    </row>
    <row r="1415" spans="2:3" x14ac:dyDescent="0.15">
      <c r="B1415"/>
      <c r="C1415"/>
    </row>
    <row r="1416" spans="2:3" x14ac:dyDescent="0.15">
      <c r="B1416"/>
      <c r="C1416"/>
    </row>
    <row r="1417" spans="2:3" x14ac:dyDescent="0.15">
      <c r="B1417"/>
      <c r="C1417"/>
    </row>
    <row r="1418" spans="2:3" x14ac:dyDescent="0.15">
      <c r="B1418"/>
      <c r="C1418"/>
    </row>
    <row r="1419" spans="2:3" x14ac:dyDescent="0.15">
      <c r="B1419"/>
      <c r="C1419"/>
    </row>
    <row r="1420" spans="2:3" x14ac:dyDescent="0.15">
      <c r="B1420"/>
      <c r="C1420"/>
    </row>
    <row r="1421" spans="2:3" x14ac:dyDescent="0.15">
      <c r="B1421"/>
      <c r="C1421"/>
    </row>
    <row r="1422" spans="2:3" x14ac:dyDescent="0.15">
      <c r="B1422"/>
      <c r="C1422"/>
    </row>
    <row r="1423" spans="2:3" x14ac:dyDescent="0.15">
      <c r="B1423"/>
      <c r="C1423"/>
    </row>
    <row r="1424" spans="2:3" x14ac:dyDescent="0.15">
      <c r="B1424"/>
      <c r="C1424"/>
    </row>
    <row r="1425" spans="2:3" x14ac:dyDescent="0.15">
      <c r="B1425"/>
      <c r="C1425"/>
    </row>
    <row r="1426" spans="2:3" x14ac:dyDescent="0.15">
      <c r="B1426"/>
      <c r="C1426"/>
    </row>
    <row r="1427" spans="2:3" x14ac:dyDescent="0.15">
      <c r="B1427"/>
      <c r="C1427"/>
    </row>
    <row r="1428" spans="2:3" x14ac:dyDescent="0.15">
      <c r="B1428"/>
      <c r="C1428"/>
    </row>
    <row r="1429" spans="2:3" x14ac:dyDescent="0.15">
      <c r="B1429"/>
      <c r="C1429"/>
    </row>
    <row r="1430" spans="2:3" x14ac:dyDescent="0.15">
      <c r="B1430"/>
      <c r="C1430"/>
    </row>
    <row r="1431" spans="2:3" x14ac:dyDescent="0.15">
      <c r="B1431"/>
      <c r="C1431"/>
    </row>
    <row r="1432" spans="2:3" x14ac:dyDescent="0.15">
      <c r="B1432"/>
      <c r="C1432"/>
    </row>
    <row r="1433" spans="2:3" x14ac:dyDescent="0.15">
      <c r="B1433"/>
      <c r="C1433"/>
    </row>
    <row r="1434" spans="2:3" x14ac:dyDescent="0.15">
      <c r="B1434"/>
      <c r="C1434"/>
    </row>
    <row r="1435" spans="2:3" x14ac:dyDescent="0.15">
      <c r="B1435"/>
      <c r="C1435"/>
    </row>
    <row r="1436" spans="2:3" x14ac:dyDescent="0.15">
      <c r="B1436"/>
      <c r="C1436"/>
    </row>
    <row r="1437" spans="2:3" x14ac:dyDescent="0.15">
      <c r="B1437"/>
      <c r="C1437"/>
    </row>
    <row r="1438" spans="2:3" x14ac:dyDescent="0.15">
      <c r="B1438"/>
      <c r="C1438"/>
    </row>
    <row r="1439" spans="2:3" x14ac:dyDescent="0.15">
      <c r="B1439"/>
      <c r="C1439"/>
    </row>
    <row r="1440" spans="2:3" x14ac:dyDescent="0.15">
      <c r="B1440"/>
      <c r="C1440"/>
    </row>
    <row r="1441" spans="2:3" x14ac:dyDescent="0.15">
      <c r="B1441"/>
      <c r="C1441"/>
    </row>
    <row r="1442" spans="2:3" x14ac:dyDescent="0.15">
      <c r="B1442"/>
      <c r="C1442"/>
    </row>
    <row r="1443" spans="2:3" x14ac:dyDescent="0.15">
      <c r="B1443"/>
      <c r="C1443"/>
    </row>
    <row r="1444" spans="2:3" x14ac:dyDescent="0.15">
      <c r="B1444"/>
      <c r="C1444"/>
    </row>
    <row r="1445" spans="2:3" x14ac:dyDescent="0.15">
      <c r="B1445"/>
      <c r="C1445"/>
    </row>
    <row r="1446" spans="2:3" x14ac:dyDescent="0.15">
      <c r="B1446"/>
      <c r="C1446"/>
    </row>
    <row r="1447" spans="2:3" x14ac:dyDescent="0.15">
      <c r="B1447"/>
      <c r="C1447"/>
    </row>
    <row r="1448" spans="2:3" x14ac:dyDescent="0.15">
      <c r="B1448"/>
      <c r="C1448"/>
    </row>
    <row r="1449" spans="2:3" x14ac:dyDescent="0.15">
      <c r="B1449"/>
      <c r="C1449"/>
    </row>
    <row r="1450" spans="2:3" x14ac:dyDescent="0.15">
      <c r="B1450"/>
      <c r="C1450"/>
    </row>
    <row r="1451" spans="2:3" x14ac:dyDescent="0.15">
      <c r="B1451"/>
      <c r="C1451"/>
    </row>
    <row r="1452" spans="2:3" x14ac:dyDescent="0.15">
      <c r="B1452"/>
      <c r="C1452"/>
    </row>
    <row r="1453" spans="2:3" x14ac:dyDescent="0.15">
      <c r="B1453"/>
      <c r="C1453"/>
    </row>
    <row r="1454" spans="2:3" x14ac:dyDescent="0.15">
      <c r="B1454"/>
      <c r="C1454"/>
    </row>
    <row r="1455" spans="2:3" x14ac:dyDescent="0.15">
      <c r="B1455"/>
      <c r="C1455"/>
    </row>
    <row r="1456" spans="2:3" x14ac:dyDescent="0.15">
      <c r="B1456"/>
      <c r="C1456"/>
    </row>
    <row r="1457" spans="2:3" x14ac:dyDescent="0.15">
      <c r="B1457"/>
      <c r="C1457"/>
    </row>
    <row r="1458" spans="2:3" x14ac:dyDescent="0.15">
      <c r="B1458"/>
      <c r="C1458"/>
    </row>
    <row r="1459" spans="2:3" x14ac:dyDescent="0.15">
      <c r="B1459"/>
      <c r="C1459"/>
    </row>
    <row r="1460" spans="2:3" x14ac:dyDescent="0.15">
      <c r="B1460"/>
      <c r="C1460"/>
    </row>
    <row r="1461" spans="2:3" x14ac:dyDescent="0.15">
      <c r="B1461"/>
      <c r="C1461"/>
    </row>
    <row r="1462" spans="2:3" x14ac:dyDescent="0.15">
      <c r="B1462"/>
      <c r="C1462"/>
    </row>
    <row r="1463" spans="2:3" x14ac:dyDescent="0.15">
      <c r="B1463"/>
      <c r="C1463"/>
    </row>
    <row r="1464" spans="2:3" x14ac:dyDescent="0.15">
      <c r="B1464"/>
      <c r="C1464"/>
    </row>
    <row r="1465" spans="2:3" x14ac:dyDescent="0.15">
      <c r="B1465"/>
      <c r="C1465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E2485"/>
  <sheetViews>
    <sheetView zoomScaleNormal="100" topLeftCell="A1" workbookViewId="0">
      <selection activeCell="D1497" activeCellId="0" sqref="D1497"/>
    </sheetView>
  </sheetViews>
  <sheetFormatPr defaultRowHeight="13.5" defaultColWidth="9.000137329101562" x14ac:dyDescent="0.15"/>
  <cols>
    <col min="1" max="2" width="9.0"/>
    <col min="3" max="3" width="9.875" customWidth="1"/>
    <col min="4" max="4" width="13.75" customWidth="1"/>
    <col min="5" max="6" width="9.0"/>
    <col min="7" max="31" width="3.5" customWidth="1"/>
  </cols>
  <sheetData>
    <row r="1" spans="2:3" x14ac:dyDescent="0.15">
      <c r="B1" t="s">
        <v>0</v>
      </c>
      <c r="C1" t="s">
        <v>1</v>
      </c>
    </row>
    <row r="2" spans="2:4" x14ac:dyDescent="0.15">
      <c r="B2" t="s">
        <v>2</v>
      </c>
      <c r="C2" t="s">
        <v>2</v>
      </c>
      <c r="D2" t="s">
        <v>3</v>
      </c>
    </row>
    <row r="3" spans="1:4" ht="13.5" customHeight="1" hidden="1" x14ac:dyDescent="0.15">
      <c r="B3" s="15">
        <v>20000</v>
      </c>
      <c r="C3" t="s">
        <v>2</v>
      </c>
      <c r="D3" t="s">
        <v>3</v>
      </c>
    </row>
    <row r="4" spans="1:4" x14ac:dyDescent="0.15">
      <c r="A4" s="3"/>
      <c r="B4" s="3"/>
      <c r="C4">
        <v>1</v>
      </c>
      <c r="D4" t="s">
        <v>4</v>
      </c>
    </row>
    <row r="5" spans="1:4" x14ac:dyDescent="0.15">
      <c r="A5" s="3"/>
      <c r="B5" s="3"/>
      <c r="C5">
        <v>2</v>
      </c>
      <c r="D5" t="s">
        <v>5</v>
      </c>
    </row>
    <row r="6" spans="1:4" x14ac:dyDescent="0.15">
      <c r="A6" s="3"/>
      <c r="B6" s="3"/>
      <c r="C6">
        <v>3</v>
      </c>
      <c r="D6" t="s">
        <v>6</v>
      </c>
    </row>
    <row r="7" spans="1:4" x14ac:dyDescent="0.15">
      <c r="A7" s="3"/>
      <c r="B7" s="3"/>
      <c r="C7">
        <v>4</v>
      </c>
      <c r="D7" t="s">
        <v>7</v>
      </c>
    </row>
    <row r="8" spans="1:4" x14ac:dyDescent="0.15">
      <c r="A8" s="3"/>
      <c r="B8" s="3"/>
      <c r="C8">
        <v>5</v>
      </c>
      <c r="D8" t="s">
        <v>8</v>
      </c>
    </row>
    <row r="9" spans="1:4" x14ac:dyDescent="0.15">
      <c r="A9" s="3"/>
      <c r="B9" s="3"/>
      <c r="C9">
        <v>6</v>
      </c>
      <c r="D9" t="s">
        <v>9</v>
      </c>
    </row>
    <row r="10" spans="1:4" x14ac:dyDescent="0.15">
      <c r="A10" s="3"/>
      <c r="B10" s="3"/>
      <c r="C10">
        <v>7</v>
      </c>
      <c r="D10" t="s">
        <v>10</v>
      </c>
    </row>
    <row r="11" spans="1:4" x14ac:dyDescent="0.15">
      <c r="A11" s="3"/>
      <c r="B11" s="3"/>
      <c r="C11">
        <v>8</v>
      </c>
      <c r="D11" t="s">
        <v>11</v>
      </c>
    </row>
    <row r="12" spans="2:4" x14ac:dyDescent="0.15">
      <c r="B12" s="3"/>
      <c r="C12">
        <v>10</v>
      </c>
      <c r="D12" t="s">
        <v>12</v>
      </c>
    </row>
    <row r="13" spans="2:4" x14ac:dyDescent="0.15">
      <c r="B13" s="3"/>
      <c r="C13">
        <v>11</v>
      </c>
      <c r="D13" t="s">
        <v>13</v>
      </c>
    </row>
    <row r="14" spans="2:4" x14ac:dyDescent="0.15">
      <c r="B14" s="3"/>
      <c r="C14">
        <v>12</v>
      </c>
      <c r="D14" t="s">
        <v>14</v>
      </c>
    </row>
    <row r="15" spans="2:4" x14ac:dyDescent="0.15">
      <c r="B15" s="3"/>
      <c r="C15">
        <v>13</v>
      </c>
      <c r="D15" t="s">
        <v>15</v>
      </c>
    </row>
    <row r="16" spans="2:4" x14ac:dyDescent="0.15">
      <c r="B16" s="3"/>
      <c r="C16">
        <v>14</v>
      </c>
      <c r="D16" t="s">
        <v>16</v>
      </c>
    </row>
    <row r="17" spans="2:4" x14ac:dyDescent="0.15">
      <c r="B17" s="3"/>
      <c r="C17">
        <v>15</v>
      </c>
      <c r="D17" t="s">
        <v>17</v>
      </c>
    </row>
    <row r="18" spans="2:4" x14ac:dyDescent="0.15">
      <c r="B18" s="3"/>
      <c r="C18">
        <v>16</v>
      </c>
      <c r="D18" t="s">
        <v>18</v>
      </c>
    </row>
    <row r="19" spans="2:4" x14ac:dyDescent="0.15">
      <c r="B19" s="3"/>
      <c r="C19">
        <v>17</v>
      </c>
      <c r="D19" t="s">
        <v>19</v>
      </c>
    </row>
    <row r="20" spans="2:4" x14ac:dyDescent="0.15">
      <c r="B20" s="3"/>
      <c r="C20">
        <v>18</v>
      </c>
      <c r="D20" t="s">
        <v>20</v>
      </c>
    </row>
    <row r="21" spans="2:4" x14ac:dyDescent="0.15">
      <c r="B21" s="3"/>
      <c r="C21">
        <v>19</v>
      </c>
      <c r="D21" t="s">
        <v>21</v>
      </c>
    </row>
    <row r="22" spans="2:4" x14ac:dyDescent="0.15">
      <c r="B22" s="3"/>
      <c r="C22">
        <v>20</v>
      </c>
      <c r="D22" t="s">
        <v>22</v>
      </c>
    </row>
    <row r="23" spans="2:4" x14ac:dyDescent="0.15">
      <c r="B23" s="3"/>
      <c r="C23">
        <v>21</v>
      </c>
      <c r="D23" t="s">
        <v>23</v>
      </c>
    </row>
    <row r="24" spans="2:4" x14ac:dyDescent="0.15">
      <c r="B24" s="3"/>
      <c r="C24">
        <v>22</v>
      </c>
      <c r="D24" t="s">
        <v>24</v>
      </c>
    </row>
    <row r="25" spans="2:4" x14ac:dyDescent="0.15">
      <c r="B25" s="3"/>
      <c r="C25">
        <v>23</v>
      </c>
      <c r="D25" t="s">
        <v>25</v>
      </c>
    </row>
    <row r="26" spans="2:4" x14ac:dyDescent="0.15">
      <c r="B26" s="3"/>
      <c r="C26">
        <v>24</v>
      </c>
      <c r="D26" t="s">
        <v>26</v>
      </c>
    </row>
    <row r="27" spans="2:4" x14ac:dyDescent="0.15">
      <c r="B27" s="3"/>
      <c r="C27">
        <v>25</v>
      </c>
      <c r="D27" t="s">
        <v>27</v>
      </c>
    </row>
    <row r="28" spans="2:4" x14ac:dyDescent="0.15">
      <c r="B28" s="3"/>
      <c r="C28">
        <v>26</v>
      </c>
      <c r="D28" t="s">
        <v>28</v>
      </c>
    </row>
    <row r="29" spans="2:4" x14ac:dyDescent="0.15">
      <c r="B29" s="3"/>
      <c r="C29">
        <v>27</v>
      </c>
      <c r="D29" t="s">
        <v>29</v>
      </c>
    </row>
    <row r="30" spans="2:4" x14ac:dyDescent="0.15">
      <c r="B30" s="3"/>
      <c r="C30">
        <v>28</v>
      </c>
      <c r="D30" t="s">
        <v>30</v>
      </c>
    </row>
    <row r="31" spans="2:4" x14ac:dyDescent="0.15">
      <c r="B31" s="3"/>
      <c r="C31">
        <v>29</v>
      </c>
      <c r="D31" t="s">
        <v>31</v>
      </c>
    </row>
    <row r="32" spans="2:4" x14ac:dyDescent="0.15">
      <c r="B32" s="3"/>
      <c r="C32" s="14">
        <v>610</v>
      </c>
      <c r="D32" t="s">
        <v>32</v>
      </c>
    </row>
    <row r="33" spans="2:4" x14ac:dyDescent="0.15">
      <c r="B33" s="3"/>
      <c r="C33" s="14">
        <v>611</v>
      </c>
      <c r="D33" t="s">
        <v>33</v>
      </c>
    </row>
    <row r="34" spans="2:4" x14ac:dyDescent="0.15">
      <c r="B34" s="3"/>
      <c r="C34" s="14">
        <v>612</v>
      </c>
      <c r="D34" t="s">
        <v>34</v>
      </c>
    </row>
    <row r="35" spans="2:4" x14ac:dyDescent="0.15">
      <c r="B35" s="3"/>
      <c r="C35" s="14">
        <v>613</v>
      </c>
      <c r="D35" t="s">
        <v>35</v>
      </c>
    </row>
    <row r="36" spans="2:4" x14ac:dyDescent="0.15">
      <c r="B36" s="3"/>
      <c r="C36" s="14">
        <v>614</v>
      </c>
      <c r="D36" t="s">
        <v>36</v>
      </c>
    </row>
    <row r="37" spans="2:4" x14ac:dyDescent="0.15">
      <c r="B37" s="3"/>
      <c r="C37" s="14">
        <v>615</v>
      </c>
      <c r="D37" t="s">
        <v>37</v>
      </c>
    </row>
    <row r="38" spans="2:4" x14ac:dyDescent="0.15">
      <c r="B38" s="3"/>
      <c r="C38" s="14">
        <v>616</v>
      </c>
      <c r="D38" t="s">
        <v>38</v>
      </c>
    </row>
    <row r="39" spans="2:4" x14ac:dyDescent="0.15">
      <c r="B39" s="3"/>
      <c r="C39" s="14">
        <v>617</v>
      </c>
      <c r="D39" t="s">
        <v>39</v>
      </c>
    </row>
    <row r="40" spans="2:4" x14ac:dyDescent="0.15">
      <c r="B40" s="3"/>
      <c r="C40" s="14">
        <v>618</v>
      </c>
      <c r="D40" t="s">
        <v>40</v>
      </c>
    </row>
    <row r="41" spans="2:4" x14ac:dyDescent="0.15">
      <c r="B41" s="3"/>
      <c r="C41" s="14">
        <v>619</v>
      </c>
      <c r="D41" t="s">
        <v>41</v>
      </c>
    </row>
    <row r="42" spans="2:4" x14ac:dyDescent="0.15">
      <c r="B42" s="3"/>
      <c r="C42" s="14">
        <v>620</v>
      </c>
      <c r="D42" t="s">
        <v>42</v>
      </c>
    </row>
    <row r="43" spans="2:4" x14ac:dyDescent="0.15">
      <c r="B43" s="3"/>
      <c r="C43" s="14">
        <v>621</v>
      </c>
      <c r="D43" t="s">
        <v>43</v>
      </c>
    </row>
    <row r="44" spans="2:4" x14ac:dyDescent="0.15">
      <c r="B44" s="3"/>
      <c r="C44" s="14">
        <v>622</v>
      </c>
      <c r="D44" t="s">
        <v>44</v>
      </c>
    </row>
    <row r="45" spans="2:4" x14ac:dyDescent="0.15">
      <c r="B45" s="3"/>
      <c r="C45" s="14">
        <v>623</v>
      </c>
      <c r="D45" t="s">
        <v>45</v>
      </c>
    </row>
    <row r="46" spans="2:4" x14ac:dyDescent="0.15">
      <c r="B46" s="3"/>
      <c r="C46" s="14">
        <v>624</v>
      </c>
      <c r="D46" t="s">
        <v>46</v>
      </c>
    </row>
    <row r="47" spans="2:4" x14ac:dyDescent="0.15">
      <c r="B47" s="3"/>
      <c r="C47" s="14">
        <v>625</v>
      </c>
      <c r="D47" t="s">
        <v>47</v>
      </c>
    </row>
    <row r="48" spans="2:4" x14ac:dyDescent="0.15">
      <c r="B48" s="3"/>
      <c r="C48" s="14">
        <v>626</v>
      </c>
      <c r="D48" t="s">
        <v>48</v>
      </c>
    </row>
    <row r="49" spans="2:4" x14ac:dyDescent="0.15">
      <c r="B49" s="3"/>
      <c r="C49" s="14">
        <v>627</v>
      </c>
      <c r="D49" t="s">
        <v>49</v>
      </c>
    </row>
    <row r="50" spans="2:4" x14ac:dyDescent="0.15">
      <c r="B50" s="3"/>
      <c r="C50" s="14">
        <v>628</v>
      </c>
      <c r="D50" t="s">
        <v>50</v>
      </c>
    </row>
    <row r="51" spans="2:4" x14ac:dyDescent="0.15">
      <c r="B51" s="3"/>
      <c r="C51" s="14">
        <v>629</v>
      </c>
      <c r="D51" t="s">
        <v>51</v>
      </c>
    </row>
    <row r="52" spans="2:4" x14ac:dyDescent="0.15">
      <c r="B52" s="3"/>
      <c r="C52" s="14">
        <v>630</v>
      </c>
      <c r="D52" t="s">
        <v>52</v>
      </c>
    </row>
    <row r="53" spans="2:4" x14ac:dyDescent="0.15">
      <c r="B53" s="3"/>
      <c r="C53" s="14">
        <v>631</v>
      </c>
      <c r="D53" t="s">
        <v>53</v>
      </c>
    </row>
    <row r="54" spans="2:4" x14ac:dyDescent="0.15">
      <c r="B54" s="3"/>
      <c r="C54" s="14">
        <v>632</v>
      </c>
      <c r="D54" t="s">
        <v>54</v>
      </c>
    </row>
    <row r="55" spans="2:4" x14ac:dyDescent="0.15">
      <c r="B55" s="3"/>
      <c r="C55" s="14">
        <v>633</v>
      </c>
      <c r="D55" t="s">
        <v>55</v>
      </c>
    </row>
    <row r="56" spans="2:4" x14ac:dyDescent="0.15">
      <c r="B56" s="3"/>
      <c r="C56" s="14">
        <v>634</v>
      </c>
      <c r="D56" t="s">
        <v>56</v>
      </c>
    </row>
    <row r="57" spans="2:4" x14ac:dyDescent="0.15">
      <c r="B57" s="3"/>
      <c r="C57" s="14">
        <v>635</v>
      </c>
      <c r="D57" t="s">
        <v>57</v>
      </c>
    </row>
    <row r="58" spans="2:4" x14ac:dyDescent="0.15">
      <c r="B58" s="3"/>
      <c r="C58" s="14">
        <v>636</v>
      </c>
      <c r="D58" t="s">
        <v>58</v>
      </c>
    </row>
    <row r="59" spans="2:4" x14ac:dyDescent="0.15">
      <c r="B59" s="3"/>
      <c r="C59" s="14">
        <v>637</v>
      </c>
      <c r="D59" t="s">
        <v>59</v>
      </c>
    </row>
    <row r="60" spans="2:4" x14ac:dyDescent="0.15">
      <c r="B60" s="3"/>
      <c r="C60" s="14">
        <v>638</v>
      </c>
      <c r="D60" t="s">
        <v>60</v>
      </c>
    </row>
    <row r="61" spans="2:4" x14ac:dyDescent="0.15">
      <c r="B61" s="3"/>
      <c r="C61" s="14">
        <v>639</v>
      </c>
      <c r="D61" t="s">
        <v>61</v>
      </c>
    </row>
    <row r="62" spans="2:4" x14ac:dyDescent="0.15">
      <c r="B62" s="3"/>
      <c r="C62" s="14">
        <v>640</v>
      </c>
      <c r="D62" t="s">
        <v>62</v>
      </c>
    </row>
    <row r="63" spans="2:4" x14ac:dyDescent="0.15">
      <c r="B63" s="3"/>
      <c r="C63" s="14">
        <v>641</v>
      </c>
      <c r="D63" t="s">
        <v>63</v>
      </c>
    </row>
    <row r="64" spans="2:4" x14ac:dyDescent="0.15">
      <c r="B64" s="3"/>
      <c r="C64" s="14">
        <v>642</v>
      </c>
      <c r="D64" t="s">
        <v>64</v>
      </c>
    </row>
    <row r="65" spans="2:4" x14ac:dyDescent="0.15">
      <c r="B65" s="3"/>
      <c r="C65" s="14">
        <v>643</v>
      </c>
      <c r="D65" t="s">
        <v>65</v>
      </c>
    </row>
    <row r="66" spans="2:4" x14ac:dyDescent="0.15">
      <c r="B66" s="3"/>
      <c r="C66" s="14">
        <v>644</v>
      </c>
      <c r="D66" t="s">
        <v>66</v>
      </c>
    </row>
    <row r="67" spans="2:4" x14ac:dyDescent="0.15">
      <c r="B67" s="3"/>
      <c r="C67" s="14">
        <v>645</v>
      </c>
      <c r="D67" t="s">
        <v>67</v>
      </c>
    </row>
    <row r="68" spans="2:4" x14ac:dyDescent="0.15">
      <c r="B68" s="3"/>
      <c r="C68" s="14">
        <v>646</v>
      </c>
      <c r="D68" t="s">
        <v>68</v>
      </c>
    </row>
    <row r="69" spans="2:4" x14ac:dyDescent="0.15">
      <c r="B69" s="3"/>
      <c r="C69" s="14">
        <v>647</v>
      </c>
      <c r="D69" t="s">
        <v>69</v>
      </c>
    </row>
    <row r="70" spans="2:4" x14ac:dyDescent="0.15">
      <c r="B70" s="3"/>
      <c r="C70" s="14">
        <v>648</v>
      </c>
      <c r="D70" t="s">
        <v>70</v>
      </c>
    </row>
    <row r="71" spans="2:4" x14ac:dyDescent="0.15">
      <c r="B71" s="3"/>
      <c r="C71" s="14">
        <v>649</v>
      </c>
      <c r="D71" t="s">
        <v>71</v>
      </c>
    </row>
    <row r="72" spans="2:31" x14ac:dyDescent="0.15">
      <c r="B72" s="3"/>
      <c r="C72">
        <v>30</v>
      </c>
      <c r="D72" t="s">
        <v>72</v>
      </c>
      <c r="G72" s="10" t="s">
        <v>73</v>
      </c>
      <c r="H72" s="4" t="s">
        <v>74</v>
      </c>
      <c r="I72" s="4" t="s">
        <v>75</v>
      </c>
      <c r="J72" s="4" t="s">
        <v>76</v>
      </c>
      <c r="K72" s="4">
        <v>16</v>
      </c>
      <c r="L72" s="4">
        <v>17</v>
      </c>
      <c r="M72" s="4">
        <v>24</v>
      </c>
      <c r="N72" s="4">
        <v>25</v>
      </c>
      <c r="O72" s="4">
        <v>32</v>
      </c>
      <c r="P72" s="4">
        <v>33</v>
      </c>
      <c r="Q72" s="4">
        <v>40</v>
      </c>
      <c r="R72" s="4">
        <v>41</v>
      </c>
      <c r="S72" s="4">
        <v>48</v>
      </c>
      <c r="T72" s="4">
        <v>49</v>
      </c>
      <c r="U72" s="4">
        <v>56</v>
      </c>
      <c r="V72" s="4">
        <v>57</v>
      </c>
      <c r="W72" s="4">
        <v>64</v>
      </c>
      <c r="X72" s="4">
        <v>65</v>
      </c>
      <c r="Y72" s="4">
        <v>72</v>
      </c>
      <c r="Z72" s="4">
        <v>73</v>
      </c>
      <c r="AA72" s="4">
        <v>80</v>
      </c>
      <c r="AB72" s="4">
        <v>81</v>
      </c>
      <c r="AC72" s="4">
        <v>88</v>
      </c>
      <c r="AD72" s="4">
        <v>89</v>
      </c>
      <c r="AE72" s="5">
        <v>96</v>
      </c>
    </row>
    <row r="73" spans="2:31" x14ac:dyDescent="0.15">
      <c r="B73" s="3"/>
      <c r="C73">
        <v>31</v>
      </c>
      <c r="D73" t="s">
        <v>77</v>
      </c>
      <c r="G73" s="11" t="s">
        <v>78</v>
      </c>
      <c r="H73" s="6" t="s">
        <v>79</v>
      </c>
      <c r="I73" s="6">
        <v>10</v>
      </c>
      <c r="J73" s="6">
        <v>11</v>
      </c>
      <c r="K73" s="6">
        <v>18</v>
      </c>
      <c r="L73" s="6">
        <v>19</v>
      </c>
      <c r="M73" s="6">
        <v>26</v>
      </c>
      <c r="N73" s="6">
        <v>27</v>
      </c>
      <c r="O73" s="6">
        <v>34</v>
      </c>
      <c r="P73" s="6">
        <v>35</v>
      </c>
      <c r="Q73" s="6">
        <v>42</v>
      </c>
      <c r="R73" s="6">
        <v>43</v>
      </c>
      <c r="S73" s="6">
        <v>50</v>
      </c>
      <c r="T73" s="6">
        <v>51</v>
      </c>
      <c r="U73" s="6">
        <v>58</v>
      </c>
      <c r="V73" s="6">
        <v>59</v>
      </c>
      <c r="W73" s="6">
        <v>66</v>
      </c>
      <c r="X73" s="6">
        <v>67</v>
      </c>
      <c r="Y73" s="6">
        <v>74</v>
      </c>
      <c r="Z73" s="6">
        <v>75</v>
      </c>
      <c r="AA73" s="6">
        <v>82</v>
      </c>
      <c r="AB73" s="6">
        <v>83</v>
      </c>
      <c r="AC73" s="6">
        <v>90</v>
      </c>
      <c r="AD73" s="6">
        <v>91</v>
      </c>
      <c r="AE73" s="7">
        <v>97</v>
      </c>
    </row>
    <row r="74" spans="2:31" x14ac:dyDescent="0.15">
      <c r="B74" s="3"/>
      <c r="C74">
        <v>32</v>
      </c>
      <c r="D74" t="s">
        <v>80</v>
      </c>
      <c r="G74" s="11" t="s">
        <v>81</v>
      </c>
      <c r="H74" s="6" t="s">
        <v>82</v>
      </c>
      <c r="I74" s="6">
        <v>12</v>
      </c>
      <c r="J74" s="6">
        <v>13</v>
      </c>
      <c r="K74" s="6">
        <v>20</v>
      </c>
      <c r="L74" s="6">
        <v>21</v>
      </c>
      <c r="M74" s="6">
        <v>28</v>
      </c>
      <c r="N74" s="6">
        <v>29</v>
      </c>
      <c r="O74" s="6">
        <v>36</v>
      </c>
      <c r="P74" s="6">
        <v>37</v>
      </c>
      <c r="Q74" s="6">
        <v>44</v>
      </c>
      <c r="R74" s="6">
        <v>45</v>
      </c>
      <c r="S74" s="6">
        <v>52</v>
      </c>
      <c r="T74" s="6">
        <v>53</v>
      </c>
      <c r="U74" s="6">
        <v>60</v>
      </c>
      <c r="V74" s="6">
        <v>61</v>
      </c>
      <c r="W74" s="6">
        <v>68</v>
      </c>
      <c r="X74" s="6">
        <v>69</v>
      </c>
      <c r="Y74" s="6">
        <v>76</v>
      </c>
      <c r="Z74" s="6">
        <v>77</v>
      </c>
      <c r="AA74" s="6">
        <v>84</v>
      </c>
      <c r="AB74" s="6">
        <v>85</v>
      </c>
      <c r="AC74" s="6">
        <v>92</v>
      </c>
      <c r="AD74" s="6">
        <v>93</v>
      </c>
      <c r="AE74" s="7">
        <v>98</v>
      </c>
    </row>
    <row r="75" spans="2:31" x14ac:dyDescent="0.15">
      <c r="B75" s="3"/>
      <c r="C75">
        <v>33</v>
      </c>
      <c r="D75" t="s">
        <v>83</v>
      </c>
      <c r="G75" s="12" t="s">
        <v>84</v>
      </c>
      <c r="H75" s="8" t="s">
        <v>85</v>
      </c>
      <c r="I75" s="8">
        <v>14</v>
      </c>
      <c r="J75" s="8">
        <v>15</v>
      </c>
      <c r="K75" s="8">
        <v>22</v>
      </c>
      <c r="L75" s="8">
        <v>23</v>
      </c>
      <c r="M75" s="8">
        <v>30</v>
      </c>
      <c r="N75" s="8">
        <v>31</v>
      </c>
      <c r="O75" s="8">
        <v>38</v>
      </c>
      <c r="P75" s="8">
        <v>39</v>
      </c>
      <c r="Q75" s="8">
        <v>46</v>
      </c>
      <c r="R75" s="8">
        <v>47</v>
      </c>
      <c r="S75" s="8">
        <v>54</v>
      </c>
      <c r="T75" s="8">
        <v>55</v>
      </c>
      <c r="U75" s="8">
        <v>62</v>
      </c>
      <c r="V75" s="8">
        <v>63</v>
      </c>
      <c r="W75" s="8">
        <v>70</v>
      </c>
      <c r="X75" s="8">
        <v>71</v>
      </c>
      <c r="Y75" s="8">
        <v>78</v>
      </c>
      <c r="Z75" s="8">
        <v>79</v>
      </c>
      <c r="AA75" s="8">
        <v>86</v>
      </c>
      <c r="AB75" s="8">
        <v>87</v>
      </c>
      <c r="AC75" s="8">
        <v>94</v>
      </c>
      <c r="AD75" s="8">
        <v>95</v>
      </c>
      <c r="AE75" s="9">
        <v>99</v>
      </c>
    </row>
    <row r="76" spans="2:31" x14ac:dyDescent="0.15">
      <c r="B76" s="3"/>
      <c r="C76">
        <v>40</v>
      </c>
      <c r="D76" t="s">
        <v>86</v>
      </c>
      <c r="G76" s="10" t="s">
        <v>73</v>
      </c>
      <c r="H76" s="4" t="s">
        <v>74</v>
      </c>
      <c r="I76" s="4" t="s">
        <v>75</v>
      </c>
      <c r="J76" s="4" t="s">
        <v>76</v>
      </c>
      <c r="K76" s="4">
        <v>16</v>
      </c>
      <c r="L76" s="4">
        <v>17</v>
      </c>
      <c r="M76" s="4">
        <v>24</v>
      </c>
      <c r="N76" s="4">
        <v>25</v>
      </c>
      <c r="O76" s="4">
        <v>32</v>
      </c>
      <c r="P76" s="4">
        <v>33</v>
      </c>
      <c r="Q76" s="4">
        <v>40</v>
      </c>
      <c r="R76" s="4">
        <v>41</v>
      </c>
      <c r="S76" s="4">
        <v>48</v>
      </c>
      <c r="T76" s="4">
        <v>49</v>
      </c>
      <c r="U76" s="4">
        <v>56</v>
      </c>
      <c r="V76" s="4">
        <v>57</v>
      </c>
      <c r="W76" s="4">
        <v>64</v>
      </c>
      <c r="X76" s="4">
        <v>65</v>
      </c>
      <c r="Y76" s="4">
        <v>72</v>
      </c>
      <c r="Z76" s="4">
        <v>73</v>
      </c>
      <c r="AA76" s="4">
        <v>80</v>
      </c>
      <c r="AB76" s="4">
        <v>81</v>
      </c>
      <c r="AC76" s="4">
        <v>88</v>
      </c>
      <c r="AD76" s="4">
        <v>89</v>
      </c>
      <c r="AE76" s="5">
        <v>96</v>
      </c>
    </row>
    <row r="77" spans="2:31" x14ac:dyDescent="0.15">
      <c r="B77" s="3"/>
      <c r="C77">
        <v>41</v>
      </c>
      <c r="D77" t="s">
        <v>87</v>
      </c>
      <c r="G77" s="11" t="s">
        <v>78</v>
      </c>
      <c r="H77" s="6" t="s">
        <v>79</v>
      </c>
      <c r="I77" s="6">
        <v>10</v>
      </c>
      <c r="J77" s="6">
        <v>11</v>
      </c>
      <c r="K77" s="6">
        <v>18</v>
      </c>
      <c r="L77" s="6">
        <v>19</v>
      </c>
      <c r="M77" s="6">
        <v>26</v>
      </c>
      <c r="N77" s="6">
        <v>27</v>
      </c>
      <c r="O77" s="6">
        <v>34</v>
      </c>
      <c r="P77" s="6">
        <v>35</v>
      </c>
      <c r="Q77" s="6">
        <v>42</v>
      </c>
      <c r="R77" s="6">
        <v>43</v>
      </c>
      <c r="S77" s="6">
        <v>50</v>
      </c>
      <c r="T77" s="6">
        <v>51</v>
      </c>
      <c r="U77" s="6">
        <v>58</v>
      </c>
      <c r="V77" s="6">
        <v>59</v>
      </c>
      <c r="W77" s="6">
        <v>66</v>
      </c>
      <c r="X77" s="6">
        <v>67</v>
      </c>
      <c r="Y77" s="6">
        <v>74</v>
      </c>
      <c r="Z77" s="6">
        <v>75</v>
      </c>
      <c r="AA77" s="6">
        <v>82</v>
      </c>
      <c r="AB77" s="6">
        <v>83</v>
      </c>
      <c r="AC77" s="6">
        <v>90</v>
      </c>
      <c r="AD77" s="6">
        <v>91</v>
      </c>
      <c r="AE77" s="7">
        <v>97</v>
      </c>
    </row>
    <row r="78" spans="2:31" x14ac:dyDescent="0.15">
      <c r="B78" s="3"/>
      <c r="C78">
        <v>42</v>
      </c>
      <c r="D78" t="s">
        <v>88</v>
      </c>
      <c r="G78" s="11" t="s">
        <v>81</v>
      </c>
      <c r="H78" s="6" t="s">
        <v>82</v>
      </c>
      <c r="I78" s="6">
        <v>12</v>
      </c>
      <c r="J78" s="6">
        <v>13</v>
      </c>
      <c r="K78" s="6">
        <v>20</v>
      </c>
      <c r="L78" s="6">
        <v>21</v>
      </c>
      <c r="M78" s="6">
        <v>28</v>
      </c>
      <c r="N78" s="6">
        <v>29</v>
      </c>
      <c r="O78" s="6">
        <v>36</v>
      </c>
      <c r="P78" s="6">
        <v>37</v>
      </c>
      <c r="Q78" s="6">
        <v>44</v>
      </c>
      <c r="R78" s="6">
        <v>45</v>
      </c>
      <c r="S78" s="6">
        <v>52</v>
      </c>
      <c r="T78" s="6">
        <v>53</v>
      </c>
      <c r="U78" s="6">
        <v>60</v>
      </c>
      <c r="V78" s="6">
        <v>61</v>
      </c>
      <c r="W78" s="6">
        <v>68</v>
      </c>
      <c r="X78" s="6">
        <v>69</v>
      </c>
      <c r="Y78" s="6">
        <v>76</v>
      </c>
      <c r="Z78" s="6">
        <v>77</v>
      </c>
      <c r="AA78" s="6">
        <v>84</v>
      </c>
      <c r="AB78" s="6">
        <v>85</v>
      </c>
      <c r="AC78" s="6">
        <v>92</v>
      </c>
      <c r="AD78" s="6">
        <v>93</v>
      </c>
      <c r="AE78" s="7">
        <v>98</v>
      </c>
    </row>
    <row r="79" spans="2:31" x14ac:dyDescent="0.15">
      <c r="B79" s="3"/>
      <c r="C79">
        <v>43</v>
      </c>
      <c r="D79" t="s">
        <v>89</v>
      </c>
      <c r="G79" s="12" t="s">
        <v>84</v>
      </c>
      <c r="H79" s="8" t="s">
        <v>85</v>
      </c>
      <c r="I79" s="8">
        <v>14</v>
      </c>
      <c r="J79" s="8">
        <v>15</v>
      </c>
      <c r="K79" s="8">
        <v>22</v>
      </c>
      <c r="L79" s="8">
        <v>23</v>
      </c>
      <c r="M79" s="8">
        <v>30</v>
      </c>
      <c r="N79" s="8">
        <v>31</v>
      </c>
      <c r="O79" s="8">
        <v>38</v>
      </c>
      <c r="P79" s="8">
        <v>39</v>
      </c>
      <c r="Q79" s="8">
        <v>46</v>
      </c>
      <c r="R79" s="8">
        <v>47</v>
      </c>
      <c r="S79" s="8">
        <v>54</v>
      </c>
      <c r="T79" s="8">
        <v>55</v>
      </c>
      <c r="U79" s="8">
        <v>62</v>
      </c>
      <c r="V79" s="8">
        <v>63</v>
      </c>
      <c r="W79" s="8">
        <v>70</v>
      </c>
      <c r="X79" s="8">
        <v>71</v>
      </c>
      <c r="Y79" s="8">
        <v>78</v>
      </c>
      <c r="Z79" s="8">
        <v>79</v>
      </c>
      <c r="AA79" s="8">
        <v>86</v>
      </c>
      <c r="AB79" s="8">
        <v>87</v>
      </c>
      <c r="AC79" s="8">
        <v>94</v>
      </c>
      <c r="AD79" s="8">
        <v>95</v>
      </c>
      <c r="AE79" s="9">
        <v>99</v>
      </c>
    </row>
    <row r="80" spans="2:31" x14ac:dyDescent="0.15">
      <c r="B80" s="3"/>
      <c r="C80">
        <v>50</v>
      </c>
      <c r="D80" t="s">
        <v>90</v>
      </c>
      <c r="G80" s="10" t="s">
        <v>73</v>
      </c>
      <c r="H80" s="4" t="s">
        <v>74</v>
      </c>
      <c r="I80" s="4" t="s">
        <v>75</v>
      </c>
      <c r="J80" s="4" t="s">
        <v>76</v>
      </c>
      <c r="K80" s="4">
        <v>16</v>
      </c>
      <c r="L80" s="4">
        <v>17</v>
      </c>
      <c r="M80" s="4">
        <v>24</v>
      </c>
      <c r="N80" s="4">
        <v>25</v>
      </c>
      <c r="O80" s="4">
        <v>32</v>
      </c>
      <c r="P80" s="4">
        <v>33</v>
      </c>
      <c r="Q80" s="4">
        <v>40</v>
      </c>
      <c r="R80" s="4">
        <v>41</v>
      </c>
      <c r="S80" s="4">
        <v>48</v>
      </c>
      <c r="T80" s="4">
        <v>49</v>
      </c>
      <c r="U80" s="4">
        <v>56</v>
      </c>
      <c r="V80" s="4">
        <v>57</v>
      </c>
      <c r="W80" s="4">
        <v>64</v>
      </c>
      <c r="X80" s="4">
        <v>65</v>
      </c>
      <c r="Y80" s="4">
        <v>72</v>
      </c>
      <c r="Z80" s="4">
        <v>73</v>
      </c>
      <c r="AA80" s="4">
        <v>80</v>
      </c>
      <c r="AB80" s="4">
        <v>81</v>
      </c>
      <c r="AC80" s="4">
        <v>88</v>
      </c>
      <c r="AD80" s="4">
        <v>89</v>
      </c>
      <c r="AE80" s="5">
        <v>96</v>
      </c>
    </row>
    <row r="81" spans="2:31" x14ac:dyDescent="0.15">
      <c r="B81" s="3"/>
      <c r="C81">
        <v>51</v>
      </c>
      <c r="D81" t="s">
        <v>91</v>
      </c>
      <c r="G81" s="11" t="s">
        <v>78</v>
      </c>
      <c r="H81" s="6" t="s">
        <v>79</v>
      </c>
      <c r="I81" s="6">
        <v>10</v>
      </c>
      <c r="J81" s="6">
        <v>11</v>
      </c>
      <c r="K81" s="6">
        <v>18</v>
      </c>
      <c r="L81" s="6">
        <v>19</v>
      </c>
      <c r="M81" s="6">
        <v>26</v>
      </c>
      <c r="N81" s="6">
        <v>27</v>
      </c>
      <c r="O81" s="6">
        <v>34</v>
      </c>
      <c r="P81" s="6">
        <v>35</v>
      </c>
      <c r="Q81" s="6">
        <v>42</v>
      </c>
      <c r="R81" s="6">
        <v>43</v>
      </c>
      <c r="S81" s="6">
        <v>50</v>
      </c>
      <c r="T81" s="6">
        <v>51</v>
      </c>
      <c r="U81" s="6">
        <v>58</v>
      </c>
      <c r="V81" s="6">
        <v>59</v>
      </c>
      <c r="W81" s="6">
        <v>66</v>
      </c>
      <c r="X81" s="6">
        <v>67</v>
      </c>
      <c r="Y81" s="6">
        <v>74</v>
      </c>
      <c r="Z81" s="6">
        <v>75</v>
      </c>
      <c r="AA81" s="6">
        <v>82</v>
      </c>
      <c r="AB81" s="6">
        <v>83</v>
      </c>
      <c r="AC81" s="6">
        <v>90</v>
      </c>
      <c r="AD81" s="6">
        <v>91</v>
      </c>
      <c r="AE81" s="7">
        <v>97</v>
      </c>
    </row>
    <row r="82" spans="2:31" x14ac:dyDescent="0.15">
      <c r="B82" s="3"/>
      <c r="C82">
        <v>52</v>
      </c>
      <c r="D82" t="s">
        <v>92</v>
      </c>
      <c r="G82" s="11" t="s">
        <v>81</v>
      </c>
      <c r="H82" s="6" t="s">
        <v>82</v>
      </c>
      <c r="I82" s="6">
        <v>12</v>
      </c>
      <c r="J82" s="6">
        <v>13</v>
      </c>
      <c r="K82" s="6">
        <v>20</v>
      </c>
      <c r="L82" s="6">
        <v>21</v>
      </c>
      <c r="M82" s="6">
        <v>28</v>
      </c>
      <c r="N82" s="6">
        <v>29</v>
      </c>
      <c r="O82" s="6">
        <v>36</v>
      </c>
      <c r="P82" s="6">
        <v>37</v>
      </c>
      <c r="Q82" s="6">
        <v>44</v>
      </c>
      <c r="R82" s="6">
        <v>45</v>
      </c>
      <c r="S82" s="6">
        <v>52</v>
      </c>
      <c r="T82" s="6">
        <v>53</v>
      </c>
      <c r="U82" s="6">
        <v>60</v>
      </c>
      <c r="V82" s="6">
        <v>61</v>
      </c>
      <c r="W82" s="6">
        <v>68</v>
      </c>
      <c r="X82" s="6">
        <v>69</v>
      </c>
      <c r="Y82" s="6">
        <v>76</v>
      </c>
      <c r="Z82" s="6">
        <v>77</v>
      </c>
      <c r="AA82" s="6">
        <v>84</v>
      </c>
      <c r="AB82" s="6">
        <v>85</v>
      </c>
      <c r="AC82" s="6">
        <v>92</v>
      </c>
      <c r="AD82" s="6">
        <v>93</v>
      </c>
      <c r="AE82" s="7">
        <v>98</v>
      </c>
    </row>
    <row r="83" spans="2:31" x14ac:dyDescent="0.15">
      <c r="B83" s="3"/>
      <c r="C83">
        <v>53</v>
      </c>
      <c r="D83" t="s">
        <v>93</v>
      </c>
      <c r="G83" s="12" t="s">
        <v>84</v>
      </c>
      <c r="H83" s="8" t="s">
        <v>85</v>
      </c>
      <c r="I83" s="8">
        <v>14</v>
      </c>
      <c r="J83" s="8">
        <v>15</v>
      </c>
      <c r="K83" s="8">
        <v>22</v>
      </c>
      <c r="L83" s="8">
        <v>23</v>
      </c>
      <c r="M83" s="8">
        <v>30</v>
      </c>
      <c r="N83" s="8">
        <v>31</v>
      </c>
      <c r="O83" s="8">
        <v>38</v>
      </c>
      <c r="P83" s="8">
        <v>39</v>
      </c>
      <c r="Q83" s="8">
        <v>46</v>
      </c>
      <c r="R83" s="8">
        <v>47</v>
      </c>
      <c r="S83" s="8">
        <v>54</v>
      </c>
      <c r="T83" s="8">
        <v>55</v>
      </c>
      <c r="U83" s="8">
        <v>62</v>
      </c>
      <c r="V83" s="8">
        <v>63</v>
      </c>
      <c r="W83" s="8">
        <v>70</v>
      </c>
      <c r="X83" s="8">
        <v>71</v>
      </c>
      <c r="Y83" s="8">
        <v>78</v>
      </c>
      <c r="Z83" s="8">
        <v>79</v>
      </c>
      <c r="AA83" s="8">
        <v>86</v>
      </c>
      <c r="AB83" s="8">
        <v>87</v>
      </c>
      <c r="AC83" s="8">
        <v>94</v>
      </c>
      <c r="AD83" s="8">
        <v>95</v>
      </c>
      <c r="AE83" s="9">
        <v>99</v>
      </c>
    </row>
    <row r="84" spans="2:31" x14ac:dyDescent="0.15">
      <c r="B84" s="3"/>
      <c r="C84">
        <v>60</v>
      </c>
      <c r="D84" t="s">
        <v>94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2:4" x14ac:dyDescent="0.15">
      <c r="B85" s="3"/>
      <c r="C85">
        <v>61</v>
      </c>
      <c r="D85" t="s">
        <v>95</v>
      </c>
    </row>
    <row r="86" spans="2:4" x14ac:dyDescent="0.15">
      <c r="B86" s="3">
        <f>C86+$B$3</f>
        <v>20100</v>
      </c>
      <c r="C86">
        <v>100</v>
      </c>
      <c r="D86" t="s">
        <v>96</v>
      </c>
    </row>
    <row r="87" spans="2:4" x14ac:dyDescent="0.15">
      <c r="B87" s="3">
        <f>C87+$B$3</f>
        <v>20101</v>
      </c>
      <c r="C87">
        <v>101</v>
      </c>
      <c r="D87" t="s">
        <v>97</v>
      </c>
    </row>
    <row r="88" spans="2:4" x14ac:dyDescent="0.15">
      <c r="B88" s="3">
        <f>C88+$B$3</f>
        <v>20102</v>
      </c>
      <c r="C88">
        <v>102</v>
      </c>
      <c r="D88" t="s">
        <v>98</v>
      </c>
    </row>
    <row r="89" spans="2:4" x14ac:dyDescent="0.15">
      <c r="B89" s="3">
        <f>C89+$B$3</f>
        <v>20103</v>
      </c>
      <c r="C89">
        <v>103</v>
      </c>
      <c r="D89" t="s">
        <v>99</v>
      </c>
    </row>
    <row r="90" spans="2:4" x14ac:dyDescent="0.15">
      <c r="B90" s="3">
        <f>C90+$B$3</f>
        <v>20104</v>
      </c>
      <c r="C90">
        <v>104</v>
      </c>
      <c r="D90" t="s">
        <v>100</v>
      </c>
    </row>
    <row r="91" spans="2:4" x14ac:dyDescent="0.15">
      <c r="B91" s="3">
        <f>C91+$B$3</f>
        <v>20105</v>
      </c>
      <c r="C91">
        <v>105</v>
      </c>
      <c r="D91" t="s">
        <v>101</v>
      </c>
    </row>
    <row r="92" spans="2:4" x14ac:dyDescent="0.15">
      <c r="B92" s="3">
        <f>C92+$B$3</f>
        <v>20106</v>
      </c>
      <c r="C92">
        <v>106</v>
      </c>
      <c r="D92" t="s">
        <v>102</v>
      </c>
    </row>
    <row r="93" spans="2:4" x14ac:dyDescent="0.15">
      <c r="B93" s="3">
        <f>C93+$B$3</f>
        <v>20107</v>
      </c>
      <c r="C93">
        <v>107</v>
      </c>
      <c r="D93" t="s">
        <v>103</v>
      </c>
    </row>
    <row r="94" spans="2:4" x14ac:dyDescent="0.15">
      <c r="B94" s="3">
        <f>C94+$B$3</f>
        <v>20108</v>
      </c>
      <c r="C94">
        <v>108</v>
      </c>
      <c r="D94" t="s">
        <v>104</v>
      </c>
    </row>
    <row r="95" spans="2:4" x14ac:dyDescent="0.15">
      <c r="B95" s="3">
        <f>C95+$B$3</f>
        <v>20109</v>
      </c>
      <c r="C95">
        <v>109</v>
      </c>
      <c r="D95" t="s">
        <v>105</v>
      </c>
    </row>
    <row r="96" spans="2:4" x14ac:dyDescent="0.15">
      <c r="B96" s="3">
        <f>C96+$B$3</f>
        <v>20110</v>
      </c>
      <c r="C96">
        <v>110</v>
      </c>
      <c r="D96" t="s">
        <v>106</v>
      </c>
    </row>
    <row r="97" spans="2:4" x14ac:dyDescent="0.15">
      <c r="B97" s="3">
        <f>C97+$B$3</f>
        <v>20111</v>
      </c>
      <c r="C97">
        <v>111</v>
      </c>
      <c r="D97" t="s">
        <v>107</v>
      </c>
    </row>
    <row r="98" spans="2:4" x14ac:dyDescent="0.15">
      <c r="B98" s="3">
        <f>C98+$B$3</f>
        <v>20112</v>
      </c>
      <c r="C98">
        <v>112</v>
      </c>
      <c r="D98" t="s">
        <v>108</v>
      </c>
    </row>
    <row r="99" spans="2:4" x14ac:dyDescent="0.15">
      <c r="B99" s="3">
        <f>C99+$B$3</f>
        <v>20113</v>
      </c>
      <c r="C99">
        <v>113</v>
      </c>
      <c r="D99" t="s">
        <v>109</v>
      </c>
    </row>
    <row r="100" spans="2:4" x14ac:dyDescent="0.15">
      <c r="B100" s="3">
        <f>C100+$B$3</f>
        <v>20114</v>
      </c>
      <c r="C100">
        <v>114</v>
      </c>
      <c r="D100" t="s">
        <v>110</v>
      </c>
    </row>
    <row r="101" spans="2:4" x14ac:dyDescent="0.15">
      <c r="B101" s="3">
        <f>C101+$B$3</f>
        <v>20115</v>
      </c>
      <c r="C101">
        <v>115</v>
      </c>
      <c r="D101" t="s">
        <v>111</v>
      </c>
    </row>
    <row r="102" spans="2:4" x14ac:dyDescent="0.15">
      <c r="B102" s="3">
        <f>C102+$B$3</f>
        <v>20116</v>
      </c>
      <c r="C102">
        <v>116</v>
      </c>
      <c r="D102" t="s">
        <v>112</v>
      </c>
    </row>
    <row r="103" spans="2:4" x14ac:dyDescent="0.15">
      <c r="B103" s="3">
        <f>C103+$B$3</f>
        <v>20117</v>
      </c>
      <c r="C103">
        <v>117</v>
      </c>
      <c r="D103" t="s">
        <v>113</v>
      </c>
    </row>
    <row r="104" spans="2:4" x14ac:dyDescent="0.15">
      <c r="B104" s="3">
        <f>C104+$B$3</f>
        <v>20118</v>
      </c>
      <c r="C104">
        <v>118</v>
      </c>
      <c r="D104" t="s">
        <v>114</v>
      </c>
    </row>
    <row r="105" spans="2:4" x14ac:dyDescent="0.15">
      <c r="B105" s="3">
        <f>C105+$B$3</f>
        <v>20119</v>
      </c>
      <c r="C105">
        <v>119</v>
      </c>
      <c r="D105" t="s">
        <v>115</v>
      </c>
    </row>
    <row r="106" spans="2:4" x14ac:dyDescent="0.15">
      <c r="B106" s="3">
        <f>C106+$B$3</f>
        <v>20120</v>
      </c>
      <c r="C106">
        <v>120</v>
      </c>
      <c r="D106" t="s">
        <v>116</v>
      </c>
    </row>
    <row r="107" spans="2:4" x14ac:dyDescent="0.15">
      <c r="B107" s="3">
        <f>C107+$B$3</f>
        <v>20121</v>
      </c>
      <c r="C107">
        <v>121</v>
      </c>
      <c r="D107" t="s">
        <v>117</v>
      </c>
    </row>
    <row r="108" spans="2:4" x14ac:dyDescent="0.15">
      <c r="B108" s="3">
        <f>C108+$B$3</f>
        <v>20122</v>
      </c>
      <c r="C108">
        <v>122</v>
      </c>
      <c r="D108" t="s">
        <v>118</v>
      </c>
    </row>
    <row r="109" spans="2:4" x14ac:dyDescent="0.15">
      <c r="B109" s="3">
        <f>C109+$B$3</f>
        <v>20123</v>
      </c>
      <c r="C109">
        <v>123</v>
      </c>
      <c r="D109" t="s">
        <v>119</v>
      </c>
    </row>
    <row r="110" spans="2:4" x14ac:dyDescent="0.15">
      <c r="B110" s="3">
        <f>C110+$B$3</f>
        <v>20124</v>
      </c>
      <c r="C110">
        <v>124</v>
      </c>
      <c r="D110" t="s">
        <v>120</v>
      </c>
    </row>
    <row r="111" spans="2:4" x14ac:dyDescent="0.15">
      <c r="B111" s="3">
        <f>C111+$B$3</f>
        <v>20125</v>
      </c>
      <c r="C111">
        <v>125</v>
      </c>
      <c r="D111" t="s">
        <v>121</v>
      </c>
    </row>
    <row r="112" spans="2:4" x14ac:dyDescent="0.15">
      <c r="B112" s="3">
        <f>C112+$B$3</f>
        <v>20126</v>
      </c>
      <c r="C112">
        <v>126</v>
      </c>
      <c r="D112" t="s">
        <v>122</v>
      </c>
    </row>
    <row r="113" spans="2:4" x14ac:dyDescent="0.15">
      <c r="B113" s="3">
        <f>C113+$B$3</f>
        <v>20127</v>
      </c>
      <c r="C113">
        <v>127</v>
      </c>
      <c r="D113" t="s">
        <v>123</v>
      </c>
    </row>
    <row r="114" spans="2:4" x14ac:dyDescent="0.15">
      <c r="B114" s="3">
        <f>C114+$B$3</f>
        <v>20128</v>
      </c>
      <c r="C114">
        <v>128</v>
      </c>
      <c r="D114" t="s">
        <v>124</v>
      </c>
    </row>
    <row r="115" spans="2:4" x14ac:dyDescent="0.15">
      <c r="B115" s="3">
        <f>C115+$B$3</f>
        <v>20129</v>
      </c>
      <c r="C115">
        <v>129</v>
      </c>
      <c r="D115" t="s">
        <v>125</v>
      </c>
    </row>
    <row r="116" spans="2:4" x14ac:dyDescent="0.15">
      <c r="B116" s="3">
        <f>C116+$B$3</f>
        <v>20130</v>
      </c>
      <c r="C116">
        <v>130</v>
      </c>
      <c r="D116" t="s">
        <v>126</v>
      </c>
    </row>
    <row r="117" spans="2:4" x14ac:dyDescent="0.15">
      <c r="B117" s="3">
        <f>C117+$B$3</f>
        <v>20131</v>
      </c>
      <c r="C117">
        <v>131</v>
      </c>
      <c r="D117" t="s">
        <v>127</v>
      </c>
    </row>
    <row r="118" spans="2:4" x14ac:dyDescent="0.15">
      <c r="B118" s="3">
        <f>C118+$B$3</f>
        <v>20132</v>
      </c>
      <c r="C118">
        <v>132</v>
      </c>
      <c r="D118" t="s">
        <v>128</v>
      </c>
    </row>
    <row r="119" spans="2:4" x14ac:dyDescent="0.15">
      <c r="B119" s="3">
        <f>C119+$B$3</f>
        <v>20133</v>
      </c>
      <c r="C119">
        <v>133</v>
      </c>
      <c r="D119" t="s">
        <v>129</v>
      </c>
    </row>
    <row r="120" spans="2:4" x14ac:dyDescent="0.15">
      <c r="B120" s="3">
        <f>C120+$B$3</f>
        <v>20134</v>
      </c>
      <c r="C120">
        <v>134</v>
      </c>
      <c r="D120" t="s">
        <v>130</v>
      </c>
    </row>
    <row r="121" spans="2:4" x14ac:dyDescent="0.15">
      <c r="B121" s="3">
        <f>C121+$B$3</f>
        <v>20135</v>
      </c>
      <c r="C121">
        <v>135</v>
      </c>
      <c r="D121" t="s">
        <v>131</v>
      </c>
    </row>
    <row r="122" spans="2:4" x14ac:dyDescent="0.15">
      <c r="B122" s="3">
        <f>C122+$B$3</f>
        <v>20136</v>
      </c>
      <c r="C122">
        <v>136</v>
      </c>
      <c r="D122" t="s">
        <v>132</v>
      </c>
    </row>
    <row r="123" spans="2:4" x14ac:dyDescent="0.15">
      <c r="B123" s="3">
        <f>C123+$B$3</f>
        <v>20137</v>
      </c>
      <c r="C123">
        <v>137</v>
      </c>
      <c r="D123" t="s">
        <v>133</v>
      </c>
    </row>
    <row r="124" spans="2:4" x14ac:dyDescent="0.15">
      <c r="B124" s="3">
        <f>C124+$B$3</f>
        <v>20138</v>
      </c>
      <c r="C124">
        <v>138</v>
      </c>
      <c r="D124" t="s">
        <v>134</v>
      </c>
    </row>
    <row r="125" spans="2:4" x14ac:dyDescent="0.15">
      <c r="B125" s="3">
        <f>C125+$B$3</f>
        <v>20139</v>
      </c>
      <c r="C125">
        <v>139</v>
      </c>
      <c r="D125" t="s">
        <v>135</v>
      </c>
    </row>
    <row r="126" spans="2:4" x14ac:dyDescent="0.15">
      <c r="B126" s="3">
        <f>C126+$B$3</f>
        <v>20140</v>
      </c>
      <c r="C126">
        <v>140</v>
      </c>
      <c r="D126" t="s">
        <v>136</v>
      </c>
    </row>
    <row r="127" spans="2:4" x14ac:dyDescent="0.15">
      <c r="B127" s="3">
        <f>C127+$B$3</f>
        <v>20141</v>
      </c>
      <c r="C127">
        <v>141</v>
      </c>
      <c r="D127" t="s">
        <v>137</v>
      </c>
    </row>
    <row r="128" spans="2:4" x14ac:dyDescent="0.15">
      <c r="B128" s="3">
        <f>C128+$B$3</f>
        <v>20142</v>
      </c>
      <c r="C128">
        <v>142</v>
      </c>
      <c r="D128" t="s">
        <v>138</v>
      </c>
    </row>
    <row r="129" spans="2:4" x14ac:dyDescent="0.15">
      <c r="B129" s="3">
        <f>C129+$B$3</f>
        <v>20143</v>
      </c>
      <c r="C129">
        <v>143</v>
      </c>
      <c r="D129" t="s">
        <v>139</v>
      </c>
    </row>
    <row r="130" spans="2:4" x14ac:dyDescent="0.15">
      <c r="B130" s="3">
        <f>C130+$B$3</f>
        <v>20144</v>
      </c>
      <c r="C130">
        <v>144</v>
      </c>
      <c r="D130" t="s">
        <v>140</v>
      </c>
    </row>
    <row r="131" spans="2:4" x14ac:dyDescent="0.15">
      <c r="B131" s="3">
        <f>C131+$B$3</f>
        <v>20145</v>
      </c>
      <c r="C131">
        <v>145</v>
      </c>
      <c r="D131" t="s">
        <v>141</v>
      </c>
    </row>
    <row r="132" spans="2:4" x14ac:dyDescent="0.15">
      <c r="B132" s="3">
        <f>C132+$B$3</f>
        <v>20146</v>
      </c>
      <c r="C132">
        <v>146</v>
      </c>
      <c r="D132" t="s">
        <v>142</v>
      </c>
    </row>
    <row r="133" spans="2:4" x14ac:dyDescent="0.15">
      <c r="B133" s="3">
        <f>C133+$B$3</f>
        <v>20147</v>
      </c>
      <c r="C133">
        <v>147</v>
      </c>
      <c r="D133" t="s">
        <v>143</v>
      </c>
    </row>
    <row r="134" spans="2:4" x14ac:dyDescent="0.15">
      <c r="B134" s="3">
        <f>C134+$B$3</f>
        <v>20148</v>
      </c>
      <c r="C134">
        <v>148</v>
      </c>
      <c r="D134" t="s">
        <v>144</v>
      </c>
    </row>
    <row r="135" spans="2:4" x14ac:dyDescent="0.15">
      <c r="B135" s="3">
        <f>C135+$B$3</f>
        <v>20149</v>
      </c>
      <c r="C135">
        <v>149</v>
      </c>
      <c r="D135" t="s">
        <v>145</v>
      </c>
    </row>
    <row r="136" spans="2:4" x14ac:dyDescent="0.15">
      <c r="B136" s="3">
        <f>C136+$B$3</f>
        <v>20150</v>
      </c>
      <c r="C136">
        <v>150</v>
      </c>
      <c r="D136" t="s">
        <v>146</v>
      </c>
    </row>
    <row r="137" spans="2:4" x14ac:dyDescent="0.15">
      <c r="B137" s="3">
        <f>C137+$B$3</f>
        <v>20151</v>
      </c>
      <c r="C137">
        <v>151</v>
      </c>
      <c r="D137" t="s">
        <v>147</v>
      </c>
    </row>
    <row r="138" spans="2:4" x14ac:dyDescent="0.15">
      <c r="B138" s="3">
        <f>C138+$B$3</f>
        <v>20152</v>
      </c>
      <c r="C138">
        <v>152</v>
      </c>
      <c r="D138" t="s">
        <v>148</v>
      </c>
    </row>
    <row r="139" spans="2:4" x14ac:dyDescent="0.15">
      <c r="B139" s="3">
        <f>C139+$B$3</f>
        <v>20153</v>
      </c>
      <c r="C139">
        <v>153</v>
      </c>
      <c r="D139" t="s">
        <v>149</v>
      </c>
    </row>
    <row r="140" spans="2:4" x14ac:dyDescent="0.15">
      <c r="B140" s="3">
        <f>C140+$B$3</f>
        <v>20154</v>
      </c>
      <c r="C140">
        <v>154</v>
      </c>
      <c r="D140" t="s">
        <v>150</v>
      </c>
    </row>
    <row r="141" spans="2:4" x14ac:dyDescent="0.15">
      <c r="B141" s="3">
        <f>C141+$B$3</f>
        <v>20155</v>
      </c>
      <c r="C141">
        <v>155</v>
      </c>
      <c r="D141" t="s">
        <v>151</v>
      </c>
    </row>
    <row r="142" spans="2:4" x14ac:dyDescent="0.15">
      <c r="B142" s="3">
        <f>C142+$B$3</f>
        <v>20156</v>
      </c>
      <c r="C142">
        <v>156</v>
      </c>
      <c r="D142" t="s">
        <v>152</v>
      </c>
    </row>
    <row r="143" spans="2:4" x14ac:dyDescent="0.15">
      <c r="B143" s="3">
        <f>C143+$B$3</f>
        <v>20157</v>
      </c>
      <c r="C143">
        <v>157</v>
      </c>
      <c r="D143" t="s">
        <v>153</v>
      </c>
    </row>
    <row r="144" spans="2:4" x14ac:dyDescent="0.15">
      <c r="B144" s="3">
        <f>C144+$B$3</f>
        <v>20158</v>
      </c>
      <c r="C144">
        <v>158</v>
      </c>
      <c r="D144" t="s">
        <v>154</v>
      </c>
    </row>
    <row r="145" spans="2:4" x14ac:dyDescent="0.15">
      <c r="B145" s="3">
        <f>C145+$B$3</f>
        <v>20159</v>
      </c>
      <c r="C145">
        <v>159</v>
      </c>
      <c r="D145" t="s">
        <v>155</v>
      </c>
    </row>
    <row r="146" spans="2:4" x14ac:dyDescent="0.15">
      <c r="B146" s="3">
        <f>C146+$B$3</f>
        <v>20160</v>
      </c>
      <c r="C146">
        <v>160</v>
      </c>
      <c r="D146" t="s">
        <v>156</v>
      </c>
    </row>
    <row r="147" spans="2:4" x14ac:dyDescent="0.15">
      <c r="B147" s="3">
        <f>C147+$B$3</f>
        <v>20161</v>
      </c>
      <c r="C147">
        <v>161</v>
      </c>
      <c r="D147" t="s">
        <v>157</v>
      </c>
    </row>
    <row r="148" spans="2:4" x14ac:dyDescent="0.15">
      <c r="B148" s="3">
        <f>C148+$B$3</f>
        <v>20162</v>
      </c>
      <c r="C148">
        <v>162</v>
      </c>
      <c r="D148" t="s">
        <v>158</v>
      </c>
    </row>
    <row r="149" spans="2:4" x14ac:dyDescent="0.15">
      <c r="B149" s="3">
        <f>C149+$B$3</f>
        <v>20163</v>
      </c>
      <c r="C149">
        <v>163</v>
      </c>
      <c r="D149" t="s">
        <v>159</v>
      </c>
    </row>
    <row r="150" spans="2:4" x14ac:dyDescent="0.15">
      <c r="B150" s="3">
        <f>C150+$B$3</f>
        <v>20164</v>
      </c>
      <c r="C150">
        <v>164</v>
      </c>
      <c r="D150" t="s">
        <v>160</v>
      </c>
    </row>
    <row r="151" spans="2:4" x14ac:dyDescent="0.15">
      <c r="B151" s="3">
        <f>C151+$B$3</f>
        <v>20165</v>
      </c>
      <c r="C151">
        <v>165</v>
      </c>
      <c r="D151" t="s">
        <v>161</v>
      </c>
    </row>
    <row r="152" spans="2:4" x14ac:dyDescent="0.15">
      <c r="B152" s="3">
        <f>C152+$B$3</f>
        <v>20166</v>
      </c>
      <c r="C152">
        <v>166</v>
      </c>
      <c r="D152" t="s">
        <v>162</v>
      </c>
    </row>
    <row r="153" spans="2:4" x14ac:dyDescent="0.15">
      <c r="B153" s="3">
        <f>C153+$B$3</f>
        <v>20167</v>
      </c>
      <c r="C153">
        <v>167</v>
      </c>
      <c r="D153" t="s">
        <v>163</v>
      </c>
    </row>
    <row r="154" spans="2:4" x14ac:dyDescent="0.15">
      <c r="B154" s="3">
        <f>C154+$B$3</f>
        <v>20168</v>
      </c>
      <c r="C154">
        <v>168</v>
      </c>
      <c r="D154" t="s">
        <v>164</v>
      </c>
    </row>
    <row r="155" spans="2:4" x14ac:dyDescent="0.15">
      <c r="B155" s="3">
        <f>C155+$B$3</f>
        <v>20169</v>
      </c>
      <c r="C155">
        <v>169</v>
      </c>
      <c r="D155" t="s">
        <v>165</v>
      </c>
    </row>
    <row r="156" spans="2:4" x14ac:dyDescent="0.15">
      <c r="B156" s="3">
        <f>C156+$B$3</f>
        <v>20170</v>
      </c>
      <c r="C156">
        <v>170</v>
      </c>
      <c r="D156" t="s">
        <v>166</v>
      </c>
    </row>
    <row r="157" spans="2:4" x14ac:dyDescent="0.15">
      <c r="B157" s="3">
        <f>C157+$B$3</f>
        <v>20171</v>
      </c>
      <c r="C157">
        <v>171</v>
      </c>
      <c r="D157" t="s">
        <v>167</v>
      </c>
    </row>
    <row r="158" spans="2:4" x14ac:dyDescent="0.15">
      <c r="B158" s="3">
        <f>C158+$B$3</f>
        <v>20172</v>
      </c>
      <c r="C158">
        <v>172</v>
      </c>
      <c r="D158" t="s">
        <v>168</v>
      </c>
    </row>
    <row r="159" spans="2:4" x14ac:dyDescent="0.15">
      <c r="B159" s="3">
        <f>C159+$B$3</f>
        <v>20173</v>
      </c>
      <c r="C159">
        <v>173</v>
      </c>
      <c r="D159" t="s">
        <v>169</v>
      </c>
    </row>
    <row r="160" spans="2:4" x14ac:dyDescent="0.15">
      <c r="B160" s="3">
        <f>C160+$B$3</f>
        <v>20174</v>
      </c>
      <c r="C160">
        <v>174</v>
      </c>
      <c r="D160" t="s">
        <v>170</v>
      </c>
    </row>
    <row r="161" spans="2:4" x14ac:dyDescent="0.15">
      <c r="B161" s="3">
        <f>C161+$B$3</f>
        <v>20175</v>
      </c>
      <c r="C161">
        <v>175</v>
      </c>
      <c r="D161" t="s">
        <v>171</v>
      </c>
    </row>
    <row r="162" spans="2:4" x14ac:dyDescent="0.15">
      <c r="B162" s="3">
        <f>C162+$B$3</f>
        <v>20176</v>
      </c>
      <c r="C162">
        <v>176</v>
      </c>
      <c r="D162" t="s">
        <v>172</v>
      </c>
    </row>
    <row r="163" spans="2:4" x14ac:dyDescent="0.15">
      <c r="B163" s="3">
        <f>C163+$B$3</f>
        <v>20177</v>
      </c>
      <c r="C163">
        <v>177</v>
      </c>
      <c r="D163" t="s">
        <v>173</v>
      </c>
    </row>
    <row r="164" spans="2:4" x14ac:dyDescent="0.15">
      <c r="B164" s="3">
        <f>C164+$B$3</f>
        <v>20178</v>
      </c>
      <c r="C164">
        <v>178</v>
      </c>
      <c r="D164" t="s">
        <v>174</v>
      </c>
    </row>
    <row r="165" spans="2:4" x14ac:dyDescent="0.15">
      <c r="B165" s="3">
        <f>C165+$B$3</f>
        <v>20179</v>
      </c>
      <c r="C165">
        <v>179</v>
      </c>
      <c r="D165" t="s">
        <v>175</v>
      </c>
    </row>
    <row r="166" spans="2:4" x14ac:dyDescent="0.15">
      <c r="B166" s="3">
        <f>C166+$B$3</f>
        <v>20180</v>
      </c>
      <c r="C166">
        <v>180</v>
      </c>
      <c r="D166" t="s">
        <v>176</v>
      </c>
    </row>
    <row r="167" spans="2:4" x14ac:dyDescent="0.15">
      <c r="B167" s="3">
        <f>C167+$B$3</f>
        <v>20181</v>
      </c>
      <c r="C167">
        <v>181</v>
      </c>
      <c r="D167" t="s">
        <v>177</v>
      </c>
    </row>
    <row r="168" spans="2:4" x14ac:dyDescent="0.15">
      <c r="B168" s="3">
        <f>C168+$B$3</f>
        <v>20182</v>
      </c>
      <c r="C168">
        <v>182</v>
      </c>
      <c r="D168" t="s">
        <v>178</v>
      </c>
    </row>
    <row r="169" spans="2:4" x14ac:dyDescent="0.15">
      <c r="B169" s="3">
        <f>C169+$B$3</f>
        <v>20183</v>
      </c>
      <c r="C169">
        <v>183</v>
      </c>
      <c r="D169" t="s">
        <v>179</v>
      </c>
    </row>
    <row r="170" spans="2:4" x14ac:dyDescent="0.15">
      <c r="B170" s="3">
        <f>C170+$B$3</f>
        <v>20184</v>
      </c>
      <c r="C170">
        <v>184</v>
      </c>
      <c r="D170" t="s">
        <v>180</v>
      </c>
    </row>
    <row r="171" spans="2:4" x14ac:dyDescent="0.15">
      <c r="B171" s="3">
        <f>C171+$B$3</f>
        <v>20185</v>
      </c>
      <c r="C171">
        <v>185</v>
      </c>
      <c r="D171" t="s">
        <v>181</v>
      </c>
    </row>
    <row r="172" spans="2:4" x14ac:dyDescent="0.15">
      <c r="B172" s="3">
        <f>C172+$B$3</f>
        <v>20186</v>
      </c>
      <c r="C172">
        <v>186</v>
      </c>
      <c r="D172" t="s">
        <v>182</v>
      </c>
    </row>
    <row r="173" spans="2:4" x14ac:dyDescent="0.15">
      <c r="B173" s="3">
        <f>C173+$B$3</f>
        <v>20187</v>
      </c>
      <c r="C173">
        <v>187</v>
      </c>
      <c r="D173" t="s">
        <v>183</v>
      </c>
    </row>
    <row r="174" spans="2:4" x14ac:dyDescent="0.15">
      <c r="B174" s="3">
        <f>C174+$B$3</f>
        <v>20188</v>
      </c>
      <c r="C174">
        <v>188</v>
      </c>
      <c r="D174" t="s">
        <v>184</v>
      </c>
    </row>
    <row r="175" spans="2:4" x14ac:dyDescent="0.15">
      <c r="B175" s="3">
        <f>C175+$B$3</f>
        <v>20189</v>
      </c>
      <c r="C175">
        <v>189</v>
      </c>
      <c r="D175" t="s">
        <v>185</v>
      </c>
    </row>
    <row r="176" spans="2:4" x14ac:dyDescent="0.15">
      <c r="B176" s="3">
        <f>C176+$B$3</f>
        <v>20190</v>
      </c>
      <c r="C176">
        <v>190</v>
      </c>
      <c r="D176" t="s">
        <v>186</v>
      </c>
    </row>
    <row r="177" spans="2:4" x14ac:dyDescent="0.15">
      <c r="B177" s="3">
        <f>C177+$B$3</f>
        <v>20191</v>
      </c>
      <c r="C177">
        <v>191</v>
      </c>
      <c r="D177" t="s">
        <v>187</v>
      </c>
    </row>
    <row r="178" spans="2:4" x14ac:dyDescent="0.15">
      <c r="B178" s="3">
        <f>C178+$B$3</f>
        <v>20192</v>
      </c>
      <c r="C178">
        <v>192</v>
      </c>
      <c r="D178" t="s">
        <v>188</v>
      </c>
    </row>
    <row r="179" spans="2:4" x14ac:dyDescent="0.15">
      <c r="B179" s="3">
        <f>C179+$B$3</f>
        <v>20193</v>
      </c>
      <c r="C179">
        <v>193</v>
      </c>
      <c r="D179" t="s">
        <v>189</v>
      </c>
    </row>
    <row r="180" spans="2:4" x14ac:dyDescent="0.15">
      <c r="B180" s="3">
        <f>C180+$B$3</f>
        <v>20194</v>
      </c>
      <c r="C180">
        <v>194</v>
      </c>
      <c r="D180" t="s">
        <v>190</v>
      </c>
    </row>
    <row r="181" spans="2:4" x14ac:dyDescent="0.15">
      <c r="B181" s="3">
        <f>C181+$B$3</f>
        <v>20195</v>
      </c>
      <c r="C181">
        <v>195</v>
      </c>
      <c r="D181" t="s">
        <v>191</v>
      </c>
    </row>
    <row r="182" spans="2:4" x14ac:dyDescent="0.15">
      <c r="B182" s="3">
        <f>C182+$B$3</f>
        <v>20196</v>
      </c>
      <c r="C182">
        <v>196</v>
      </c>
      <c r="D182" t="s">
        <v>192</v>
      </c>
    </row>
    <row r="183" spans="2:4" x14ac:dyDescent="0.15">
      <c r="B183" s="3">
        <f>C183+$B$3</f>
        <v>20197</v>
      </c>
      <c r="C183">
        <v>197</v>
      </c>
      <c r="D183" t="s">
        <v>193</v>
      </c>
    </row>
    <row r="184" spans="2:4" x14ac:dyDescent="0.15">
      <c r="B184" s="3">
        <f>C184+$B$3</f>
        <v>20198</v>
      </c>
      <c r="C184">
        <v>198</v>
      </c>
      <c r="D184" t="s">
        <v>194</v>
      </c>
    </row>
    <row r="185" spans="2:4" x14ac:dyDescent="0.15">
      <c r="B185" s="3">
        <f>C185+$B$3</f>
        <v>20199</v>
      </c>
      <c r="C185">
        <v>199</v>
      </c>
      <c r="D185" t="s">
        <v>195</v>
      </c>
    </row>
    <row r="186" spans="2:4" x14ac:dyDescent="0.15">
      <c r="B186" s="3">
        <f>C186+$B$3</f>
        <v>20200</v>
      </c>
      <c r="C186">
        <v>200</v>
      </c>
      <c r="D186" t="s">
        <v>196</v>
      </c>
    </row>
    <row r="187" spans="2:4" x14ac:dyDescent="0.15">
      <c r="B187" s="3">
        <f>C187+$B$3</f>
        <v>20201</v>
      </c>
      <c r="C187">
        <v>201</v>
      </c>
      <c r="D187" t="s">
        <v>197</v>
      </c>
    </row>
    <row r="188" spans="2:4" x14ac:dyDescent="0.15">
      <c r="B188" s="3">
        <f>C188+$B$3</f>
        <v>20202</v>
      </c>
      <c r="C188">
        <v>202</v>
      </c>
      <c r="D188" t="s">
        <v>198</v>
      </c>
    </row>
    <row r="189" spans="2:4" x14ac:dyDescent="0.15">
      <c r="B189" s="3">
        <f>C189+$B$3</f>
        <v>20203</v>
      </c>
      <c r="C189">
        <v>203</v>
      </c>
      <c r="D189" t="s">
        <v>199</v>
      </c>
    </row>
    <row r="190" spans="2:4" x14ac:dyDescent="0.15">
      <c r="B190" s="3">
        <f>C190+$B$3</f>
        <v>20204</v>
      </c>
      <c r="C190">
        <v>204</v>
      </c>
      <c r="D190" t="s">
        <v>200</v>
      </c>
    </row>
    <row r="191" spans="2:4" x14ac:dyDescent="0.15">
      <c r="B191" s="3">
        <f>C191+$B$3</f>
        <v>20205</v>
      </c>
      <c r="C191">
        <v>205</v>
      </c>
      <c r="D191" t="s">
        <v>201</v>
      </c>
    </row>
    <row r="192" spans="2:4" x14ac:dyDescent="0.15">
      <c r="B192" s="3">
        <f>C192+$B$3</f>
        <v>20206</v>
      </c>
      <c r="C192">
        <v>206</v>
      </c>
      <c r="D192" t="s">
        <v>202</v>
      </c>
    </row>
    <row r="193" spans="2:4" x14ac:dyDescent="0.15">
      <c r="B193" s="3">
        <f>C193+$B$3</f>
        <v>20207</v>
      </c>
      <c r="C193">
        <v>207</v>
      </c>
      <c r="D193" t="s">
        <v>203</v>
      </c>
    </row>
    <row r="194" spans="2:4" x14ac:dyDescent="0.15">
      <c r="B194" s="3">
        <f>C194+$B$3</f>
        <v>20208</v>
      </c>
      <c r="C194">
        <v>208</v>
      </c>
      <c r="D194" t="s">
        <v>204</v>
      </c>
    </row>
    <row r="195" spans="2:4" x14ac:dyDescent="0.15">
      <c r="B195" s="3">
        <f>C195+$B$3</f>
        <v>20209</v>
      </c>
      <c r="C195">
        <v>209</v>
      </c>
      <c r="D195" t="s">
        <v>205</v>
      </c>
    </row>
    <row r="196" spans="2:4" x14ac:dyDescent="0.15">
      <c r="B196" s="3">
        <f>C196+$B$3</f>
        <v>20210</v>
      </c>
      <c r="C196">
        <v>210</v>
      </c>
      <c r="D196" t="s">
        <v>206</v>
      </c>
    </row>
    <row r="197" spans="2:4" x14ac:dyDescent="0.15">
      <c r="B197" s="3">
        <f>C197+$B$3</f>
        <v>20211</v>
      </c>
      <c r="C197">
        <v>211</v>
      </c>
      <c r="D197" t="s">
        <v>207</v>
      </c>
    </row>
    <row r="198" spans="2:4" x14ac:dyDescent="0.15">
      <c r="B198" s="3">
        <f>C198+$B$3</f>
        <v>20212</v>
      </c>
      <c r="C198">
        <v>212</v>
      </c>
      <c r="D198" t="s">
        <v>208</v>
      </c>
    </row>
    <row r="199" spans="2:4" x14ac:dyDescent="0.15">
      <c r="B199" s="3">
        <f>C199+$B$3</f>
        <v>20213</v>
      </c>
      <c r="C199">
        <v>213</v>
      </c>
      <c r="D199" t="s">
        <v>209</v>
      </c>
    </row>
    <row r="200" spans="2:4" x14ac:dyDescent="0.15">
      <c r="B200" s="3">
        <f>C200+$B$3</f>
        <v>20214</v>
      </c>
      <c r="C200">
        <v>214</v>
      </c>
      <c r="D200" t="s">
        <v>210</v>
      </c>
    </row>
    <row r="201" spans="2:4" x14ac:dyDescent="0.15">
      <c r="B201" s="3">
        <f>C201+$B$3</f>
        <v>20215</v>
      </c>
      <c r="C201">
        <v>215</v>
      </c>
      <c r="D201" t="s">
        <v>211</v>
      </c>
    </row>
    <row r="202" spans="2:4" x14ac:dyDescent="0.15">
      <c r="B202" s="3">
        <f>C202+$B$3</f>
        <v>20216</v>
      </c>
      <c r="C202">
        <v>216</v>
      </c>
      <c r="D202" t="s">
        <v>212</v>
      </c>
    </row>
    <row r="203" spans="2:4" x14ac:dyDescent="0.15">
      <c r="B203" s="3">
        <f>C203+$B$3</f>
        <v>20217</v>
      </c>
      <c r="C203">
        <v>217</v>
      </c>
      <c r="D203" t="s">
        <v>213</v>
      </c>
    </row>
    <row r="204" spans="2:4" x14ac:dyDescent="0.15">
      <c r="B204" s="3">
        <f>C204+$B$3</f>
        <v>20218</v>
      </c>
      <c r="C204">
        <v>218</v>
      </c>
      <c r="D204" t="s">
        <v>214</v>
      </c>
    </row>
    <row r="205" spans="2:4" x14ac:dyDescent="0.15">
      <c r="B205" s="3">
        <f>C205+$B$3</f>
        <v>20219</v>
      </c>
      <c r="C205">
        <v>219</v>
      </c>
      <c r="D205" t="s">
        <v>215</v>
      </c>
    </row>
    <row r="206" spans="2:4" x14ac:dyDescent="0.15">
      <c r="B206" s="3">
        <f>C206+$B$3</f>
        <v>20220</v>
      </c>
      <c r="C206">
        <v>220</v>
      </c>
      <c r="D206" t="s">
        <v>216</v>
      </c>
    </row>
    <row r="207" spans="2:4" x14ac:dyDescent="0.15">
      <c r="B207" s="3">
        <f>C207+$B$3</f>
        <v>20221</v>
      </c>
      <c r="C207">
        <v>221</v>
      </c>
      <c r="D207" t="s">
        <v>217</v>
      </c>
    </row>
    <row r="208" spans="2:4" x14ac:dyDescent="0.15">
      <c r="B208" s="3">
        <f>C208+$B$3</f>
        <v>20222</v>
      </c>
      <c r="C208">
        <v>222</v>
      </c>
      <c r="D208" t="s">
        <v>218</v>
      </c>
    </row>
    <row r="209" spans="2:4" x14ac:dyDescent="0.15">
      <c r="B209" s="3">
        <f>C209+$B$3</f>
        <v>20223</v>
      </c>
      <c r="C209">
        <v>223</v>
      </c>
      <c r="D209" t="s">
        <v>219</v>
      </c>
    </row>
    <row r="210" spans="2:4" x14ac:dyDescent="0.15">
      <c r="B210" s="3">
        <f>C210+$B$3</f>
        <v>20224</v>
      </c>
      <c r="C210">
        <v>224</v>
      </c>
      <c r="D210" t="s">
        <v>220</v>
      </c>
    </row>
    <row r="211" spans="2:4" x14ac:dyDescent="0.15">
      <c r="B211" s="3">
        <f>C211+$B$3</f>
        <v>20225</v>
      </c>
      <c r="C211">
        <v>225</v>
      </c>
      <c r="D211" t="s">
        <v>221</v>
      </c>
    </row>
    <row r="212" spans="2:4" x14ac:dyDescent="0.15">
      <c r="B212" s="3">
        <f>C212+$B$3</f>
        <v>20226</v>
      </c>
      <c r="C212">
        <v>226</v>
      </c>
      <c r="D212" t="s">
        <v>222</v>
      </c>
    </row>
    <row r="213" spans="2:4" x14ac:dyDescent="0.15">
      <c r="B213" s="3">
        <f>C213+$B$3</f>
        <v>20227</v>
      </c>
      <c r="C213">
        <v>227</v>
      </c>
      <c r="D213" t="s">
        <v>223</v>
      </c>
    </row>
    <row r="214" spans="2:4" x14ac:dyDescent="0.15">
      <c r="B214" s="3">
        <f>C214+$B$3</f>
        <v>20228</v>
      </c>
      <c r="C214">
        <v>228</v>
      </c>
      <c r="D214" t="s">
        <v>224</v>
      </c>
    </row>
    <row r="215" spans="2:4" x14ac:dyDescent="0.15">
      <c r="B215" s="3">
        <f>C215+$B$3</f>
        <v>20229</v>
      </c>
      <c r="C215">
        <v>229</v>
      </c>
      <c r="D215" t="s">
        <v>225</v>
      </c>
    </row>
    <row r="216" spans="2:4" x14ac:dyDescent="0.15">
      <c r="B216" s="3">
        <f>C216+$B$3</f>
        <v>20230</v>
      </c>
      <c r="C216">
        <v>230</v>
      </c>
      <c r="D216" t="s">
        <v>226</v>
      </c>
    </row>
    <row r="217" spans="2:4" x14ac:dyDescent="0.15">
      <c r="B217" s="3">
        <f>C217+$B$3</f>
        <v>20231</v>
      </c>
      <c r="C217">
        <v>231</v>
      </c>
      <c r="D217" t="s">
        <v>227</v>
      </c>
    </row>
    <row r="218" spans="2:4" x14ac:dyDescent="0.15">
      <c r="B218" s="3">
        <f>C218+$B$3</f>
        <v>20232</v>
      </c>
      <c r="C218">
        <v>232</v>
      </c>
      <c r="D218" t="s">
        <v>228</v>
      </c>
    </row>
    <row r="219" spans="2:4" x14ac:dyDescent="0.15">
      <c r="B219" s="3">
        <f>C219+$B$3</f>
        <v>20233</v>
      </c>
      <c r="C219">
        <v>233</v>
      </c>
      <c r="D219" t="s">
        <v>229</v>
      </c>
    </row>
    <row r="220" spans="2:4" x14ac:dyDescent="0.15">
      <c r="B220" s="3">
        <f>C220+$B$3</f>
        <v>20234</v>
      </c>
      <c r="C220">
        <v>234</v>
      </c>
      <c r="D220" t="s">
        <v>230</v>
      </c>
    </row>
    <row r="221" spans="2:4" x14ac:dyDescent="0.15">
      <c r="B221" s="3">
        <f>C221+$B$3</f>
        <v>20235</v>
      </c>
      <c r="C221">
        <v>235</v>
      </c>
      <c r="D221" t="s">
        <v>231</v>
      </c>
    </row>
    <row r="222" spans="2:4" x14ac:dyDescent="0.15">
      <c r="B222" s="3">
        <f>C222+$B$3</f>
        <v>20236</v>
      </c>
      <c r="C222">
        <v>236</v>
      </c>
      <c r="D222" t="s">
        <v>232</v>
      </c>
    </row>
    <row r="223" spans="2:4" x14ac:dyDescent="0.15">
      <c r="B223" s="3">
        <f>C223+$B$3</f>
        <v>20237</v>
      </c>
      <c r="C223">
        <v>237</v>
      </c>
      <c r="D223" t="s">
        <v>233</v>
      </c>
    </row>
    <row r="224" spans="2:4" x14ac:dyDescent="0.15">
      <c r="B224" s="3">
        <f>C224+$B$3</f>
        <v>20238</v>
      </c>
      <c r="C224">
        <v>238</v>
      </c>
      <c r="D224" t="s">
        <v>234</v>
      </c>
    </row>
    <row r="225" spans="2:4" x14ac:dyDescent="0.15">
      <c r="B225" s="3">
        <f>C225+$B$3</f>
        <v>20239</v>
      </c>
      <c r="C225">
        <v>239</v>
      </c>
      <c r="D225" t="s">
        <v>235</v>
      </c>
    </row>
    <row r="226" spans="2:4" x14ac:dyDescent="0.15">
      <c r="B226" s="3">
        <f>C226+$B$3</f>
        <v>20240</v>
      </c>
      <c r="C226">
        <v>240</v>
      </c>
      <c r="D226" t="s">
        <v>236</v>
      </c>
    </row>
    <row r="227" spans="2:4" x14ac:dyDescent="0.15">
      <c r="B227" s="3">
        <f>C227+$B$3</f>
        <v>20241</v>
      </c>
      <c r="C227">
        <v>241</v>
      </c>
      <c r="D227" t="s">
        <v>237</v>
      </c>
    </row>
    <row r="228" spans="2:4" x14ac:dyDescent="0.15">
      <c r="B228" s="3">
        <f>C228+$B$3</f>
        <v>20242</v>
      </c>
      <c r="C228">
        <v>242</v>
      </c>
      <c r="D228" t="s">
        <v>238</v>
      </c>
    </row>
    <row r="229" spans="2:4" x14ac:dyDescent="0.15">
      <c r="B229" s="3">
        <f>C229+$B$3</f>
        <v>20243</v>
      </c>
      <c r="C229">
        <v>243</v>
      </c>
      <c r="D229" t="s">
        <v>239</v>
      </c>
    </row>
    <row r="230" spans="2:4" x14ac:dyDescent="0.15">
      <c r="B230" s="3">
        <f>C230+$B$3</f>
        <v>20244</v>
      </c>
      <c r="C230">
        <v>244</v>
      </c>
      <c r="D230" t="s">
        <v>240</v>
      </c>
    </row>
    <row r="231" spans="2:4" x14ac:dyDescent="0.15">
      <c r="B231" s="3">
        <f>C231+$B$3</f>
        <v>20245</v>
      </c>
      <c r="C231">
        <v>245</v>
      </c>
      <c r="D231" t="s">
        <v>241</v>
      </c>
    </row>
    <row r="232" spans="2:4" x14ac:dyDescent="0.15">
      <c r="B232" s="3">
        <f>C232+$B$3</f>
        <v>20246</v>
      </c>
      <c r="C232">
        <v>246</v>
      </c>
      <c r="D232" t="s">
        <v>242</v>
      </c>
    </row>
    <row r="233" spans="2:4" x14ac:dyDescent="0.15">
      <c r="B233" s="3">
        <f>C233+$B$3</f>
        <v>20247</v>
      </c>
      <c r="C233">
        <v>247</v>
      </c>
      <c r="D233" t="s">
        <v>243</v>
      </c>
    </row>
    <row r="234" spans="2:4" x14ac:dyDescent="0.15">
      <c r="B234" s="3">
        <f>C234+$B$3</f>
        <v>20248</v>
      </c>
      <c r="C234">
        <v>248</v>
      </c>
      <c r="D234" t="s">
        <v>244</v>
      </c>
    </row>
    <row r="235" spans="2:4" x14ac:dyDescent="0.15">
      <c r="B235" s="3">
        <f>C235+$B$3</f>
        <v>20249</v>
      </c>
      <c r="C235">
        <v>249</v>
      </c>
      <c r="D235" t="s">
        <v>245</v>
      </c>
    </row>
    <row r="236" spans="2:4" x14ac:dyDescent="0.15">
      <c r="B236" s="3">
        <f>C236+$B$3</f>
        <v>20250</v>
      </c>
      <c r="C236">
        <v>250</v>
      </c>
      <c r="D236" t="s">
        <v>246</v>
      </c>
    </row>
    <row r="237" spans="2:4" x14ac:dyDescent="0.15">
      <c r="B237" s="3">
        <f>C237+$B$3</f>
        <v>20251</v>
      </c>
      <c r="C237">
        <v>251</v>
      </c>
      <c r="D237" t="s">
        <v>247</v>
      </c>
    </row>
    <row r="238" spans="2:4" x14ac:dyDescent="0.15">
      <c r="B238" s="3">
        <f>C238+$B$3</f>
        <v>20252</v>
      </c>
      <c r="C238">
        <v>252</v>
      </c>
      <c r="D238" t="s">
        <v>248</v>
      </c>
    </row>
    <row r="239" spans="2:4" x14ac:dyDescent="0.15">
      <c r="B239" s="3">
        <f>C239+$B$3</f>
        <v>20253</v>
      </c>
      <c r="C239">
        <v>253</v>
      </c>
      <c r="D239" t="s">
        <v>249</v>
      </c>
    </row>
    <row r="240" spans="2:4" x14ac:dyDescent="0.15">
      <c r="B240" s="3">
        <f>C240+$B$3</f>
        <v>20254</v>
      </c>
      <c r="C240">
        <v>254</v>
      </c>
      <c r="D240" t="s">
        <v>250</v>
      </c>
    </row>
    <row r="241" spans="2:4" x14ac:dyDescent="0.15">
      <c r="B241" s="3">
        <f>C241+$B$3</f>
        <v>20255</v>
      </c>
      <c r="C241">
        <v>255</v>
      </c>
      <c r="D241" t="s">
        <v>251</v>
      </c>
    </row>
    <row r="242" spans="2:4" x14ac:dyDescent="0.15">
      <c r="B242" s="3">
        <f>C242+$B$3</f>
        <v>20256</v>
      </c>
      <c r="C242">
        <v>256</v>
      </c>
      <c r="D242" t="s">
        <v>252</v>
      </c>
    </row>
    <row r="243" spans="2:4" x14ac:dyDescent="0.15">
      <c r="B243" s="3">
        <f>C243+$B$3</f>
        <v>20257</v>
      </c>
      <c r="C243">
        <v>257</v>
      </c>
      <c r="D243" t="s">
        <v>253</v>
      </c>
    </row>
    <row r="244" spans="2:4" x14ac:dyDescent="0.15">
      <c r="B244" s="3">
        <f>C244+$B$3</f>
        <v>20258</v>
      </c>
      <c r="C244">
        <v>258</v>
      </c>
      <c r="D244" t="s">
        <v>254</v>
      </c>
    </row>
    <row r="245" spans="2:4" x14ac:dyDescent="0.15">
      <c r="B245" s="3">
        <f>C245+$B$3</f>
        <v>20259</v>
      </c>
      <c r="C245">
        <v>259</v>
      </c>
      <c r="D245" t="s">
        <v>255</v>
      </c>
    </row>
    <row r="246" spans="2:4" x14ac:dyDescent="0.15">
      <c r="B246" s="3">
        <f>C246+$B$3</f>
        <v>20260</v>
      </c>
      <c r="C246">
        <v>260</v>
      </c>
      <c r="D246" t="s">
        <v>256</v>
      </c>
    </row>
    <row r="247" spans="2:4" x14ac:dyDescent="0.15">
      <c r="B247" s="3">
        <f>C247+$B$3</f>
        <v>20261</v>
      </c>
      <c r="C247">
        <v>261</v>
      </c>
      <c r="D247" t="s">
        <v>257</v>
      </c>
    </row>
    <row r="248" spans="2:4" x14ac:dyDescent="0.15">
      <c r="B248" s="3">
        <f>C248+$B$3</f>
        <v>20262</v>
      </c>
      <c r="C248">
        <v>262</v>
      </c>
      <c r="D248" t="s">
        <v>258</v>
      </c>
    </row>
    <row r="249" spans="2:4" x14ac:dyDescent="0.15">
      <c r="B249" s="3">
        <f>C249+$B$3</f>
        <v>20263</v>
      </c>
      <c r="C249">
        <v>263</v>
      </c>
      <c r="D249" t="s">
        <v>259</v>
      </c>
    </row>
    <row r="250" spans="2:4" x14ac:dyDescent="0.15">
      <c r="B250" s="3">
        <f>C250+$B$3</f>
        <v>20264</v>
      </c>
      <c r="C250">
        <v>264</v>
      </c>
      <c r="D250" t="s">
        <v>260</v>
      </c>
    </row>
    <row r="251" spans="2:4" x14ac:dyDescent="0.15">
      <c r="B251" s="3">
        <f>C251+$B$3</f>
        <v>20265</v>
      </c>
      <c r="C251">
        <v>265</v>
      </c>
      <c r="D251" t="s">
        <v>261</v>
      </c>
    </row>
    <row r="252" spans="2:4" x14ac:dyDescent="0.15">
      <c r="B252" s="3">
        <f>C252+$B$3</f>
        <v>20266</v>
      </c>
      <c r="C252">
        <v>266</v>
      </c>
      <c r="D252" t="s">
        <v>262</v>
      </c>
    </row>
    <row r="253" spans="2:4" x14ac:dyDescent="0.15">
      <c r="B253" s="3">
        <f>C253+$B$3</f>
        <v>20267</v>
      </c>
      <c r="C253">
        <v>267</v>
      </c>
      <c r="D253" t="s">
        <v>263</v>
      </c>
    </row>
    <row r="254" spans="2:4" x14ac:dyDescent="0.15">
      <c r="B254" s="3">
        <f>C254+$B$3</f>
        <v>20268</v>
      </c>
      <c r="C254">
        <v>268</v>
      </c>
      <c r="D254" t="s">
        <v>264</v>
      </c>
    </row>
    <row r="255" spans="2:4" x14ac:dyDescent="0.15">
      <c r="B255" s="3">
        <f>C255+$B$3</f>
        <v>20269</v>
      </c>
      <c r="C255">
        <v>269</v>
      </c>
      <c r="D255" t="s">
        <v>265</v>
      </c>
    </row>
    <row r="256" spans="2:4" x14ac:dyDescent="0.15">
      <c r="B256" s="3">
        <f>C256+$B$3</f>
        <v>20270</v>
      </c>
      <c r="C256">
        <v>270</v>
      </c>
      <c r="D256" t="s">
        <v>266</v>
      </c>
    </row>
    <row r="257" spans="2:4" x14ac:dyDescent="0.15">
      <c r="B257" s="3">
        <f>C257+$B$3</f>
        <v>20271</v>
      </c>
      <c r="C257">
        <v>271</v>
      </c>
      <c r="D257" t="s">
        <v>267</v>
      </c>
    </row>
    <row r="258" spans="2:4" x14ac:dyDescent="0.15">
      <c r="B258" s="3">
        <f>C258+$B$3</f>
        <v>20272</v>
      </c>
      <c r="C258">
        <v>272</v>
      </c>
      <c r="D258" t="s">
        <v>268</v>
      </c>
    </row>
    <row r="259" spans="2:4" x14ac:dyDescent="0.15">
      <c r="B259" s="3">
        <f>C259+$B$3</f>
        <v>20273</v>
      </c>
      <c r="C259">
        <v>273</v>
      </c>
      <c r="D259" t="s">
        <v>269</v>
      </c>
    </row>
    <row r="260" spans="2:4" x14ac:dyDescent="0.15">
      <c r="B260" s="3">
        <f>C260+$B$3</f>
        <v>20274</v>
      </c>
      <c r="C260">
        <v>274</v>
      </c>
      <c r="D260" t="s">
        <v>270</v>
      </c>
    </row>
    <row r="261" spans="2:4" x14ac:dyDescent="0.15">
      <c r="B261" s="3">
        <f>C261+$B$3</f>
        <v>20275</v>
      </c>
      <c r="C261">
        <v>275</v>
      </c>
      <c r="D261" t="s">
        <v>271</v>
      </c>
    </row>
    <row r="262" spans="2:4" x14ac:dyDescent="0.15">
      <c r="B262" s="3">
        <f>C262+$B$3</f>
        <v>20276</v>
      </c>
      <c r="C262">
        <v>276</v>
      </c>
      <c r="D262" t="s">
        <v>272</v>
      </c>
    </row>
    <row r="263" spans="2:4" x14ac:dyDescent="0.15">
      <c r="B263" s="3">
        <f>C263+$B$3</f>
        <v>20277</v>
      </c>
      <c r="C263">
        <v>277</v>
      </c>
      <c r="D263" t="s">
        <v>273</v>
      </c>
    </row>
    <row r="264" spans="2:4" x14ac:dyDescent="0.15">
      <c r="B264" s="3">
        <f>C264+$B$3</f>
        <v>20278</v>
      </c>
      <c r="C264">
        <v>278</v>
      </c>
      <c r="D264" t="s">
        <v>274</v>
      </c>
    </row>
    <row r="265" spans="2:4" x14ac:dyDescent="0.15">
      <c r="B265" s="3">
        <f>C265+$B$3</f>
        <v>20279</v>
      </c>
      <c r="C265">
        <v>279</v>
      </c>
      <c r="D265" t="s">
        <v>275</v>
      </c>
    </row>
    <row r="266" spans="2:4" x14ac:dyDescent="0.15">
      <c r="B266" s="3">
        <f>C266+$B$3</f>
        <v>20280</v>
      </c>
      <c r="C266">
        <v>280</v>
      </c>
      <c r="D266" t="s">
        <v>276</v>
      </c>
    </row>
    <row r="267" spans="2:4" x14ac:dyDescent="0.15">
      <c r="B267" s="3">
        <f>C267+$B$3</f>
        <v>20281</v>
      </c>
      <c r="C267">
        <v>281</v>
      </c>
      <c r="D267" t="s">
        <v>277</v>
      </c>
    </row>
    <row r="268" spans="2:4" x14ac:dyDescent="0.15">
      <c r="B268" s="3">
        <f>C268+$B$3</f>
        <v>20282</v>
      </c>
      <c r="C268">
        <v>282</v>
      </c>
      <c r="D268" t="s">
        <v>278</v>
      </c>
    </row>
    <row r="269" spans="2:4" x14ac:dyDescent="0.15">
      <c r="B269" s="3">
        <f>C269+$B$3</f>
        <v>20283</v>
      </c>
      <c r="C269">
        <v>283</v>
      </c>
      <c r="D269" t="s">
        <v>279</v>
      </c>
    </row>
    <row r="270" spans="2:4" x14ac:dyDescent="0.15">
      <c r="B270" s="3">
        <f>C270+$B$3</f>
        <v>20284</v>
      </c>
      <c r="C270">
        <v>284</v>
      </c>
      <c r="D270" t="s">
        <v>280</v>
      </c>
    </row>
    <row r="271" spans="2:4" x14ac:dyDescent="0.15">
      <c r="B271" s="3">
        <f>C271+$B$3</f>
        <v>20285</v>
      </c>
      <c r="C271">
        <v>285</v>
      </c>
      <c r="D271" t="s">
        <v>281</v>
      </c>
    </row>
    <row r="272" spans="2:4" x14ac:dyDescent="0.15">
      <c r="B272" s="3">
        <f>C272+$B$3</f>
        <v>20286</v>
      </c>
      <c r="C272">
        <v>286</v>
      </c>
      <c r="D272" t="s">
        <v>282</v>
      </c>
    </row>
    <row r="273" spans="2:4" x14ac:dyDescent="0.15">
      <c r="B273" s="3">
        <f>C273+$B$3</f>
        <v>20287</v>
      </c>
      <c r="C273">
        <v>287</v>
      </c>
      <c r="D273" t="s">
        <v>283</v>
      </c>
    </row>
    <row r="274" spans="2:4" x14ac:dyDescent="0.15">
      <c r="B274" s="3">
        <f>C274+$B$3</f>
        <v>20288</v>
      </c>
      <c r="C274">
        <v>288</v>
      </c>
      <c r="D274" t="s">
        <v>284</v>
      </c>
    </row>
    <row r="275" spans="2:4" x14ac:dyDescent="0.15">
      <c r="B275" s="3">
        <f>C275+$B$3</f>
        <v>20289</v>
      </c>
      <c r="C275">
        <v>289</v>
      </c>
      <c r="D275" t="s">
        <v>285</v>
      </c>
    </row>
    <row r="276" spans="2:4" x14ac:dyDescent="0.15">
      <c r="B276" s="3">
        <f>C276+$B$3</f>
        <v>20290</v>
      </c>
      <c r="C276">
        <v>290</v>
      </c>
      <c r="D276" t="s">
        <v>286</v>
      </c>
    </row>
    <row r="277" spans="2:4" x14ac:dyDescent="0.15">
      <c r="B277" s="3">
        <f>C277+$B$3</f>
        <v>20291</v>
      </c>
      <c r="C277">
        <v>291</v>
      </c>
      <c r="D277" t="s">
        <v>287</v>
      </c>
    </row>
    <row r="278" spans="2:4" x14ac:dyDescent="0.15">
      <c r="B278" s="3">
        <f>C278+$B$3</f>
        <v>20292</v>
      </c>
      <c r="C278">
        <v>292</v>
      </c>
      <c r="D278" t="s">
        <v>288</v>
      </c>
    </row>
    <row r="279" spans="2:4" x14ac:dyDescent="0.15">
      <c r="B279" s="3">
        <f>C279+$B$3</f>
        <v>20293</v>
      </c>
      <c r="C279">
        <v>293</v>
      </c>
      <c r="D279" t="s">
        <v>289</v>
      </c>
    </row>
    <row r="280" spans="2:4" x14ac:dyDescent="0.15">
      <c r="B280" s="3">
        <f>C280+$B$3</f>
        <v>20294</v>
      </c>
      <c r="C280">
        <v>294</v>
      </c>
      <c r="D280" t="s">
        <v>290</v>
      </c>
    </row>
    <row r="281" spans="2:4" x14ac:dyDescent="0.15">
      <c r="B281" s="3">
        <f>C281+$B$3</f>
        <v>20295</v>
      </c>
      <c r="C281">
        <v>295</v>
      </c>
      <c r="D281" t="s">
        <v>291</v>
      </c>
    </row>
    <row r="282" spans="2:4" x14ac:dyDescent="0.15">
      <c r="B282" s="3">
        <f>C282+$B$3</f>
        <v>20296</v>
      </c>
      <c r="C282">
        <v>296</v>
      </c>
      <c r="D282" t="s">
        <v>292</v>
      </c>
    </row>
    <row r="283" spans="2:4" x14ac:dyDescent="0.15">
      <c r="B283" s="3">
        <f>C283+$B$3</f>
        <v>20297</v>
      </c>
      <c r="C283">
        <v>297</v>
      </c>
      <c r="D283" t="s">
        <v>293</v>
      </c>
    </row>
    <row r="284" spans="2:4" x14ac:dyDescent="0.15">
      <c r="B284" s="3">
        <f>C284+$B$3</f>
        <v>20298</v>
      </c>
      <c r="C284">
        <v>298</v>
      </c>
      <c r="D284" t="s">
        <v>294</v>
      </c>
    </row>
    <row r="285" spans="2:4" x14ac:dyDescent="0.15">
      <c r="B285" s="3">
        <f>C285+$B$3</f>
        <v>20299</v>
      </c>
      <c r="C285">
        <v>299</v>
      </c>
      <c r="D285" t="s">
        <v>295</v>
      </c>
    </row>
    <row r="286" spans="2:4" x14ac:dyDescent="0.15">
      <c r="B286" s="3">
        <f>C286+$B$3</f>
        <v>20300</v>
      </c>
      <c r="C286">
        <v>300</v>
      </c>
      <c r="D286" t="s">
        <v>296</v>
      </c>
    </row>
    <row r="287" spans="2:4" x14ac:dyDescent="0.15">
      <c r="B287" s="3">
        <f>C287+$B$3</f>
        <v>20301</v>
      </c>
      <c r="C287">
        <v>301</v>
      </c>
      <c r="D287" t="s">
        <v>297</v>
      </c>
    </row>
    <row r="288" spans="2:4" x14ac:dyDescent="0.15">
      <c r="B288" s="3">
        <f>C288+$B$3</f>
        <v>20302</v>
      </c>
      <c r="C288">
        <v>302</v>
      </c>
      <c r="D288" t="s">
        <v>298</v>
      </c>
    </row>
    <row r="289" spans="2:4" x14ac:dyDescent="0.15">
      <c r="B289" s="3">
        <f>C289+$B$3</f>
        <v>20303</v>
      </c>
      <c r="C289">
        <v>303</v>
      </c>
      <c r="D289" t="s">
        <v>299</v>
      </c>
    </row>
    <row r="290" spans="2:4" x14ac:dyDescent="0.15">
      <c r="B290" s="3">
        <f>C290+$B$3</f>
        <v>20304</v>
      </c>
      <c r="C290">
        <v>304</v>
      </c>
      <c r="D290" t="s">
        <v>300</v>
      </c>
    </row>
    <row r="291" spans="2:4" x14ac:dyDescent="0.15">
      <c r="B291" s="3">
        <f>C291+$B$3</f>
        <v>20305</v>
      </c>
      <c r="C291">
        <v>305</v>
      </c>
      <c r="D291" t="s">
        <v>301</v>
      </c>
    </row>
    <row r="292" spans="2:4" x14ac:dyDescent="0.15">
      <c r="B292" s="3">
        <f>C292+$B$3</f>
        <v>20306</v>
      </c>
      <c r="C292">
        <v>306</v>
      </c>
      <c r="D292" t="s">
        <v>302</v>
      </c>
    </row>
    <row r="293" spans="2:4" x14ac:dyDescent="0.15">
      <c r="B293" s="3">
        <f>C293+$B$3</f>
        <v>20307</v>
      </c>
      <c r="C293">
        <v>307</v>
      </c>
      <c r="D293" t="s">
        <v>303</v>
      </c>
    </row>
    <row r="294" spans="2:4" x14ac:dyDescent="0.15">
      <c r="B294" s="3">
        <f>C294+$B$3</f>
        <v>20308</v>
      </c>
      <c r="C294">
        <v>308</v>
      </c>
      <c r="D294" t="s">
        <v>304</v>
      </c>
    </row>
    <row r="295" spans="2:4" x14ac:dyDescent="0.15">
      <c r="B295" s="3">
        <f>C295+$B$3</f>
        <v>20309</v>
      </c>
      <c r="C295">
        <v>309</v>
      </c>
      <c r="D295" t="s">
        <v>305</v>
      </c>
    </row>
    <row r="296" spans="2:4" x14ac:dyDescent="0.15">
      <c r="B296" s="3">
        <f>C296+$B$3</f>
        <v>20310</v>
      </c>
      <c r="C296">
        <v>310</v>
      </c>
      <c r="D296" t="s">
        <v>306</v>
      </c>
    </row>
    <row r="297" spans="2:4" x14ac:dyDescent="0.15">
      <c r="B297" s="3">
        <f>C297+$B$3</f>
        <v>20311</v>
      </c>
      <c r="C297">
        <v>311</v>
      </c>
      <c r="D297" t="s">
        <v>307</v>
      </c>
    </row>
    <row r="298" spans="2:4" x14ac:dyDescent="0.15">
      <c r="B298" s="3">
        <f>C298+$B$3</f>
        <v>20312</v>
      </c>
      <c r="C298">
        <v>312</v>
      </c>
      <c r="D298" t="s">
        <v>308</v>
      </c>
    </row>
    <row r="299" spans="2:4" x14ac:dyDescent="0.15">
      <c r="B299" s="3">
        <f>C299+$B$3</f>
        <v>20313</v>
      </c>
      <c r="C299">
        <v>313</v>
      </c>
      <c r="D299" t="s">
        <v>309</v>
      </c>
    </row>
    <row r="300" spans="2:4" x14ac:dyDescent="0.15">
      <c r="B300" s="3">
        <f>C300+$B$3</f>
        <v>20314</v>
      </c>
      <c r="C300">
        <v>314</v>
      </c>
      <c r="D300" t="s">
        <v>310</v>
      </c>
    </row>
    <row r="301" spans="2:4" x14ac:dyDescent="0.15">
      <c r="B301" s="3">
        <f>C301+$B$3</f>
        <v>20315</v>
      </c>
      <c r="C301">
        <v>315</v>
      </c>
      <c r="D301" t="s">
        <v>311</v>
      </c>
    </row>
    <row r="302" spans="2:4" x14ac:dyDescent="0.15">
      <c r="B302" s="3">
        <f>C302+$B$3</f>
        <v>20316</v>
      </c>
      <c r="C302">
        <v>316</v>
      </c>
      <c r="D302" t="s">
        <v>312</v>
      </c>
    </row>
    <row r="303" spans="2:4" x14ac:dyDescent="0.15">
      <c r="B303" s="3">
        <f>C303+$B$3</f>
        <v>20317</v>
      </c>
      <c r="C303">
        <v>317</v>
      </c>
      <c r="D303" t="s">
        <v>313</v>
      </c>
    </row>
    <row r="304" spans="2:4" x14ac:dyDescent="0.15">
      <c r="B304" s="3">
        <f>C304+$B$3</f>
        <v>20318</v>
      </c>
      <c r="C304">
        <v>318</v>
      </c>
      <c r="D304" t="s">
        <v>314</v>
      </c>
    </row>
    <row r="305" spans="2:4" x14ac:dyDescent="0.15">
      <c r="B305" s="3">
        <f>C305+$B$3</f>
        <v>20319</v>
      </c>
      <c r="C305">
        <v>319</v>
      </c>
      <c r="D305" t="s">
        <v>315</v>
      </c>
    </row>
    <row r="306" spans="2:4" x14ac:dyDescent="0.15">
      <c r="B306" s="3">
        <f>C306+$B$3</f>
        <v>20320</v>
      </c>
      <c r="C306">
        <v>320</v>
      </c>
      <c r="D306" t="s">
        <v>316</v>
      </c>
    </row>
    <row r="307" spans="2:4" x14ac:dyDescent="0.15">
      <c r="B307" s="3">
        <f>C307+$B$3</f>
        <v>20321</v>
      </c>
      <c r="C307">
        <v>321</v>
      </c>
      <c r="D307" t="s">
        <v>317</v>
      </c>
    </row>
    <row r="308" spans="2:4" x14ac:dyDescent="0.15">
      <c r="B308" s="3">
        <f>C308+$B$3</f>
        <v>20322</v>
      </c>
      <c r="C308">
        <v>322</v>
      </c>
      <c r="D308" t="s">
        <v>318</v>
      </c>
    </row>
    <row r="309" spans="2:4" x14ac:dyDescent="0.15">
      <c r="B309" s="3">
        <f>C309+$B$3</f>
        <v>20323</v>
      </c>
      <c r="C309">
        <v>323</v>
      </c>
      <c r="D309" t="s">
        <v>319</v>
      </c>
    </row>
    <row r="310" spans="2:4" x14ac:dyDescent="0.15">
      <c r="B310" s="3">
        <f>C310+$B$3</f>
        <v>20324</v>
      </c>
      <c r="C310">
        <v>324</v>
      </c>
      <c r="D310" t="s">
        <v>320</v>
      </c>
    </row>
    <row r="311" spans="2:4" x14ac:dyDescent="0.15">
      <c r="B311" s="3">
        <f>C311+$B$3</f>
        <v>20325</v>
      </c>
      <c r="C311">
        <v>325</v>
      </c>
      <c r="D311" t="s">
        <v>321</v>
      </c>
    </row>
    <row r="312" spans="2:4" x14ac:dyDescent="0.15">
      <c r="B312" s="3">
        <f>C312+$B$3</f>
        <v>20326</v>
      </c>
      <c r="C312">
        <v>326</v>
      </c>
      <c r="D312" t="s">
        <v>322</v>
      </c>
    </row>
    <row r="313" spans="2:4" x14ac:dyDescent="0.15">
      <c r="B313" s="3">
        <f>C313+$B$3</f>
        <v>20327</v>
      </c>
      <c r="C313">
        <v>327</v>
      </c>
      <c r="D313" t="s">
        <v>323</v>
      </c>
    </row>
    <row r="314" spans="2:4" x14ac:dyDescent="0.15">
      <c r="B314" s="3">
        <f>C314+$B$3</f>
        <v>20328</v>
      </c>
      <c r="C314">
        <v>328</v>
      </c>
      <c r="D314" t="s">
        <v>324</v>
      </c>
    </row>
    <row r="315" spans="2:4" x14ac:dyDescent="0.15">
      <c r="B315" s="3">
        <f>C315+$B$3</f>
        <v>20329</v>
      </c>
      <c r="C315">
        <v>329</v>
      </c>
      <c r="D315" t="s">
        <v>325</v>
      </c>
    </row>
    <row r="316" spans="2:4" x14ac:dyDescent="0.15">
      <c r="B316" s="3">
        <f>C316+$B$3</f>
        <v>20330</v>
      </c>
      <c r="C316">
        <v>330</v>
      </c>
      <c r="D316" t="s">
        <v>326</v>
      </c>
    </row>
    <row r="317" spans="2:4" x14ac:dyDescent="0.15">
      <c r="B317" s="3">
        <f>C317+$B$3</f>
        <v>20331</v>
      </c>
      <c r="C317">
        <v>331</v>
      </c>
      <c r="D317" t="s">
        <v>327</v>
      </c>
    </row>
    <row r="318" spans="2:4" x14ac:dyDescent="0.15">
      <c r="B318" s="3">
        <f>C318+$B$3</f>
        <v>20332</v>
      </c>
      <c r="C318">
        <v>332</v>
      </c>
      <c r="D318" t="s">
        <v>328</v>
      </c>
    </row>
    <row r="319" spans="2:4" x14ac:dyDescent="0.15">
      <c r="B319" s="3">
        <f>C319+$B$3</f>
        <v>20333</v>
      </c>
      <c r="C319">
        <v>333</v>
      </c>
      <c r="D319" t="s">
        <v>329</v>
      </c>
    </row>
    <row r="320" spans="2:4" x14ac:dyDescent="0.15">
      <c r="B320" s="3">
        <f>C320+$B$3</f>
        <v>20334</v>
      </c>
      <c r="C320">
        <v>334</v>
      </c>
      <c r="D320" t="s">
        <v>330</v>
      </c>
    </row>
    <row r="321" spans="2:4" x14ac:dyDescent="0.15">
      <c r="B321" s="3">
        <f>C321+$B$3</f>
        <v>20335</v>
      </c>
      <c r="C321">
        <v>335</v>
      </c>
      <c r="D321" t="s">
        <v>331</v>
      </c>
    </row>
    <row r="322" spans="2:4" x14ac:dyDescent="0.15">
      <c r="B322" s="3">
        <f>C322+$B$3</f>
        <v>20336</v>
      </c>
      <c r="C322">
        <v>336</v>
      </c>
      <c r="D322" t="s">
        <v>332</v>
      </c>
    </row>
    <row r="323" spans="2:4" x14ac:dyDescent="0.15">
      <c r="B323" s="3">
        <f>C323+$B$3</f>
        <v>20337</v>
      </c>
      <c r="C323">
        <v>337</v>
      </c>
      <c r="D323" t="s">
        <v>333</v>
      </c>
    </row>
    <row r="324" spans="2:4" x14ac:dyDescent="0.15">
      <c r="B324" s="3">
        <f>C324+$B$3</f>
        <v>20338</v>
      </c>
      <c r="C324">
        <v>338</v>
      </c>
      <c r="D324" t="s">
        <v>334</v>
      </c>
    </row>
    <row r="325" spans="2:4" x14ac:dyDescent="0.15">
      <c r="B325" s="3">
        <f>C325+$B$3</f>
        <v>20339</v>
      </c>
      <c r="C325">
        <v>339</v>
      </c>
      <c r="D325" t="s">
        <v>335</v>
      </c>
    </row>
    <row r="326" spans="2:4" x14ac:dyDescent="0.15">
      <c r="B326" s="3">
        <f>C326+$B$3</f>
        <v>20340</v>
      </c>
      <c r="C326">
        <v>340</v>
      </c>
      <c r="D326" t="s">
        <v>336</v>
      </c>
    </row>
    <row r="327" spans="2:4" x14ac:dyDescent="0.15">
      <c r="B327" s="3">
        <f>C327+$B$3</f>
        <v>20341</v>
      </c>
      <c r="C327">
        <v>341</v>
      </c>
      <c r="D327" t="s">
        <v>337</v>
      </c>
    </row>
    <row r="328" spans="2:4" x14ac:dyDescent="0.15">
      <c r="B328" s="3">
        <f>C328+$B$3</f>
        <v>20342</v>
      </c>
      <c r="C328">
        <v>342</v>
      </c>
      <c r="D328" t="s">
        <v>338</v>
      </c>
    </row>
    <row r="329" spans="2:4" x14ac:dyDescent="0.15">
      <c r="B329" s="3">
        <f>C329+$B$3</f>
        <v>20343</v>
      </c>
      <c r="C329">
        <v>343</v>
      </c>
      <c r="D329" t="s">
        <v>339</v>
      </c>
    </row>
    <row r="330" spans="2:4" x14ac:dyDescent="0.15">
      <c r="B330" s="3">
        <f>C330+$B$3</f>
        <v>20344</v>
      </c>
      <c r="C330">
        <v>344</v>
      </c>
      <c r="D330" t="s">
        <v>340</v>
      </c>
    </row>
    <row r="331" spans="2:4" x14ac:dyDescent="0.15">
      <c r="B331" s="3">
        <f>C331+$B$3</f>
        <v>20345</v>
      </c>
      <c r="C331">
        <v>345</v>
      </c>
      <c r="D331" t="s">
        <v>341</v>
      </c>
    </row>
    <row r="332" spans="2:4" x14ac:dyDescent="0.15">
      <c r="B332" s="3">
        <f>C332+$B$3</f>
        <v>20346</v>
      </c>
      <c r="C332">
        <v>346</v>
      </c>
      <c r="D332" t="s">
        <v>342</v>
      </c>
    </row>
    <row r="333" spans="2:4" x14ac:dyDescent="0.15">
      <c r="B333" s="3">
        <f>C333+$B$3</f>
        <v>20347</v>
      </c>
      <c r="C333">
        <v>347</v>
      </c>
      <c r="D333" t="s">
        <v>343</v>
      </c>
    </row>
    <row r="334" spans="2:4" x14ac:dyDescent="0.15">
      <c r="B334" s="3">
        <f>C334+$B$3</f>
        <v>20348</v>
      </c>
      <c r="C334">
        <v>348</v>
      </c>
      <c r="D334" t="s">
        <v>344</v>
      </c>
    </row>
    <row r="335" spans="2:4" x14ac:dyDescent="0.15">
      <c r="B335" s="3">
        <f>C335+$B$3</f>
        <v>20349</v>
      </c>
      <c r="C335">
        <v>349</v>
      </c>
      <c r="D335" t="s">
        <v>345</v>
      </c>
    </row>
    <row r="336" spans="2:4" x14ac:dyDescent="0.15">
      <c r="B336" s="3">
        <f>C336+$B$3</f>
        <v>20350</v>
      </c>
      <c r="C336">
        <v>350</v>
      </c>
      <c r="D336" t="s">
        <v>346</v>
      </c>
    </row>
    <row r="337" spans="2:4" x14ac:dyDescent="0.15">
      <c r="B337" s="3">
        <f>C337+$B$3</f>
        <v>20351</v>
      </c>
      <c r="C337">
        <v>351</v>
      </c>
      <c r="D337" t="s">
        <v>347</v>
      </c>
    </row>
    <row r="338" spans="2:4" x14ac:dyDescent="0.15">
      <c r="B338" s="3">
        <f>C338+$B$3</f>
        <v>20352</v>
      </c>
      <c r="C338">
        <v>352</v>
      </c>
      <c r="D338" t="s">
        <v>348</v>
      </c>
    </row>
    <row r="339" spans="2:4" x14ac:dyDescent="0.15">
      <c r="B339" s="3">
        <f>C339+$B$3</f>
        <v>20353</v>
      </c>
      <c r="C339">
        <v>353</v>
      </c>
      <c r="D339" t="s">
        <v>349</v>
      </c>
    </row>
    <row r="340" spans="2:4" x14ac:dyDescent="0.15">
      <c r="B340" s="3">
        <f>C340+$B$3</f>
        <v>20354</v>
      </c>
      <c r="C340">
        <v>354</v>
      </c>
      <c r="D340" t="s">
        <v>350</v>
      </c>
    </row>
    <row r="341" spans="2:4" x14ac:dyDescent="0.15">
      <c r="B341" s="3">
        <f>C341+$B$3</f>
        <v>20355</v>
      </c>
      <c r="C341">
        <v>355</v>
      </c>
      <c r="D341" t="s">
        <v>351</v>
      </c>
    </row>
    <row r="342" spans="2:4" x14ac:dyDescent="0.15">
      <c r="B342" s="3">
        <f>C342+$B$3</f>
        <v>20356</v>
      </c>
      <c r="C342">
        <v>356</v>
      </c>
      <c r="D342" t="s">
        <v>352</v>
      </c>
    </row>
    <row r="343" spans="2:4" x14ac:dyDescent="0.15">
      <c r="B343" s="3">
        <f>C343+$B$3</f>
        <v>20357</v>
      </c>
      <c r="C343">
        <v>357</v>
      </c>
      <c r="D343" t="s">
        <v>353</v>
      </c>
    </row>
    <row r="344" spans="2:4" x14ac:dyDescent="0.15">
      <c r="B344" s="3">
        <f>C344+$B$3</f>
        <v>20358</v>
      </c>
      <c r="C344">
        <v>358</v>
      </c>
      <c r="D344" t="s">
        <v>354</v>
      </c>
    </row>
    <row r="345" spans="2:4" x14ac:dyDescent="0.15">
      <c r="B345" s="3">
        <f>C345+$B$3</f>
        <v>20359</v>
      </c>
      <c r="C345">
        <v>359</v>
      </c>
      <c r="D345" t="s">
        <v>355</v>
      </c>
    </row>
    <row r="346" spans="2:4" x14ac:dyDescent="0.15">
      <c r="B346" s="3">
        <f>C346+$B$3</f>
        <v>20360</v>
      </c>
      <c r="C346">
        <v>360</v>
      </c>
      <c r="D346" t="s">
        <v>356</v>
      </c>
    </row>
    <row r="347" spans="2:4" x14ac:dyDescent="0.15">
      <c r="B347" s="3">
        <f>C347+$B$3</f>
        <v>20361</v>
      </c>
      <c r="C347">
        <v>361</v>
      </c>
      <c r="D347" t="s">
        <v>357</v>
      </c>
    </row>
    <row r="348" spans="2:4" x14ac:dyDescent="0.15">
      <c r="B348" s="3">
        <f>C348+$B$3</f>
        <v>20362</v>
      </c>
      <c r="C348">
        <v>362</v>
      </c>
      <c r="D348" t="s">
        <v>358</v>
      </c>
    </row>
    <row r="349" spans="2:4" x14ac:dyDescent="0.15">
      <c r="B349" s="3">
        <f>C349+$B$3</f>
        <v>20363</v>
      </c>
      <c r="C349">
        <v>363</v>
      </c>
      <c r="D349" t="s">
        <v>359</v>
      </c>
    </row>
    <row r="350" spans="2:4" x14ac:dyDescent="0.15">
      <c r="B350" s="3">
        <f>C350+$B$3</f>
        <v>20364</v>
      </c>
      <c r="C350">
        <v>364</v>
      </c>
      <c r="D350" t="s">
        <v>360</v>
      </c>
    </row>
    <row r="351" spans="2:4" x14ac:dyDescent="0.15">
      <c r="B351" s="3">
        <f>C351+$B$3</f>
        <v>20365</v>
      </c>
      <c r="C351">
        <v>365</v>
      </c>
      <c r="D351" t="s">
        <v>361</v>
      </c>
    </row>
    <row r="352" spans="2:4" x14ac:dyDescent="0.15">
      <c r="B352" s="3">
        <f>C352+$B$3</f>
        <v>20366</v>
      </c>
      <c r="C352">
        <v>366</v>
      </c>
      <c r="D352" t="s">
        <v>362</v>
      </c>
    </row>
    <row r="353" spans="2:4" x14ac:dyDescent="0.15">
      <c r="B353" s="3">
        <f>C353+$B$3</f>
        <v>20367</v>
      </c>
      <c r="C353">
        <v>367</v>
      </c>
      <c r="D353" t="s">
        <v>363</v>
      </c>
    </row>
    <row r="354" spans="2:4" x14ac:dyDescent="0.15">
      <c r="B354" s="3">
        <f>C354+$B$3</f>
        <v>20368</v>
      </c>
      <c r="C354">
        <v>368</v>
      </c>
      <c r="D354" t="s">
        <v>364</v>
      </c>
    </row>
    <row r="355" spans="2:4" x14ac:dyDescent="0.15">
      <c r="B355" s="3">
        <f>C355+$B$3</f>
        <v>20369</v>
      </c>
      <c r="C355">
        <v>369</v>
      </c>
      <c r="D355" t="s">
        <v>365</v>
      </c>
    </row>
    <row r="356" spans="2:4" x14ac:dyDescent="0.15">
      <c r="B356" s="3">
        <f>C356+$B$3</f>
        <v>20370</v>
      </c>
      <c r="C356">
        <v>370</v>
      </c>
      <c r="D356" t="s">
        <v>366</v>
      </c>
    </row>
    <row r="357" spans="2:4" x14ac:dyDescent="0.15">
      <c r="B357" s="3">
        <f>C357+$B$3</f>
        <v>20371</v>
      </c>
      <c r="C357">
        <v>371</v>
      </c>
      <c r="D357" t="s">
        <v>367</v>
      </c>
    </row>
    <row r="358" spans="2:4" x14ac:dyDescent="0.15">
      <c r="B358" s="3">
        <f>C358+$B$3</f>
        <v>20372</v>
      </c>
      <c r="C358">
        <v>372</v>
      </c>
      <c r="D358" t="s">
        <v>368</v>
      </c>
    </row>
    <row r="359" spans="2:4" x14ac:dyDescent="0.15">
      <c r="B359" s="3">
        <f>C359+$B$3</f>
        <v>20373</v>
      </c>
      <c r="C359">
        <v>373</v>
      </c>
      <c r="D359" t="s">
        <v>369</v>
      </c>
    </row>
    <row r="360" spans="2:4" x14ac:dyDescent="0.15">
      <c r="B360" s="3">
        <f>C360+$B$3</f>
        <v>20374</v>
      </c>
      <c r="C360">
        <v>374</v>
      </c>
      <c r="D360" t="s">
        <v>370</v>
      </c>
    </row>
    <row r="361" spans="2:4" x14ac:dyDescent="0.15">
      <c r="B361" s="3">
        <f>C361+$B$3</f>
        <v>20375</v>
      </c>
      <c r="C361">
        <v>375</v>
      </c>
      <c r="D361" t="s">
        <v>371</v>
      </c>
    </row>
    <row r="362" spans="2:4" x14ac:dyDescent="0.15">
      <c r="B362" s="3">
        <f>C362+$B$3</f>
        <v>20376</v>
      </c>
      <c r="C362">
        <v>376</v>
      </c>
      <c r="D362" t="s">
        <v>372</v>
      </c>
    </row>
    <row r="363" spans="2:4" x14ac:dyDescent="0.15">
      <c r="B363" s="3">
        <f>C363+$B$3</f>
        <v>20377</v>
      </c>
      <c r="C363">
        <v>377</v>
      </c>
      <c r="D363" t="s">
        <v>373</v>
      </c>
    </row>
    <row r="364" spans="2:4" x14ac:dyDescent="0.15">
      <c r="B364" s="3">
        <f>C364+$B$3</f>
        <v>20378</v>
      </c>
      <c r="C364">
        <v>378</v>
      </c>
      <c r="D364" t="s">
        <v>374</v>
      </c>
    </row>
    <row r="365" spans="2:4" x14ac:dyDescent="0.15">
      <c r="B365" s="3">
        <f>C365+$B$3</f>
        <v>20379</v>
      </c>
      <c r="C365">
        <v>379</v>
      </c>
      <c r="D365" t="s">
        <v>375</v>
      </c>
    </row>
    <row r="366" spans="2:4" x14ac:dyDescent="0.15">
      <c r="B366" s="3">
        <f>C366+$B$3</f>
        <v>20380</v>
      </c>
      <c r="C366">
        <v>380</v>
      </c>
      <c r="D366" t="s">
        <v>376</v>
      </c>
    </row>
    <row r="367" spans="2:4" x14ac:dyDescent="0.15">
      <c r="B367" s="3">
        <f>C367+$B$3</f>
        <v>20381</v>
      </c>
      <c r="C367">
        <v>381</v>
      </c>
      <c r="D367" t="s">
        <v>377</v>
      </c>
    </row>
    <row r="368" spans="2:4" x14ac:dyDescent="0.15">
      <c r="B368" s="3">
        <f>C368+$B$3</f>
        <v>20382</v>
      </c>
      <c r="C368">
        <v>382</v>
      </c>
      <c r="D368" t="s">
        <v>378</v>
      </c>
    </row>
    <row r="369" spans="2:4" x14ac:dyDescent="0.15">
      <c r="B369" s="3">
        <f>C369+$B$3</f>
        <v>20383</v>
      </c>
      <c r="C369">
        <v>383</v>
      </c>
      <c r="D369" t="s">
        <v>379</v>
      </c>
    </row>
    <row r="370" spans="2:4" x14ac:dyDescent="0.15">
      <c r="B370" s="3">
        <f>C370+$B$3</f>
        <v>20384</v>
      </c>
      <c r="C370">
        <v>384</v>
      </c>
      <c r="D370" t="s">
        <v>380</v>
      </c>
    </row>
    <row r="371" spans="2:4" x14ac:dyDescent="0.15">
      <c r="B371" s="3">
        <f>C371+$B$3</f>
        <v>20385</v>
      </c>
      <c r="C371">
        <v>385</v>
      </c>
      <c r="D371" t="s">
        <v>381</v>
      </c>
    </row>
    <row r="372" spans="2:4" x14ac:dyDescent="0.15">
      <c r="B372" s="3">
        <f>C372+$B$3</f>
        <v>20386</v>
      </c>
      <c r="C372">
        <v>386</v>
      </c>
      <c r="D372" t="s">
        <v>382</v>
      </c>
    </row>
    <row r="373" spans="2:4" x14ac:dyDescent="0.15">
      <c r="B373" s="3">
        <f>C373+$B$3</f>
        <v>20387</v>
      </c>
      <c r="C373">
        <v>387</v>
      </c>
      <c r="D373" t="s">
        <v>383</v>
      </c>
    </row>
    <row r="374" spans="2:4" x14ac:dyDescent="0.15">
      <c r="B374" s="3">
        <f>C374+$B$3</f>
        <v>20388</v>
      </c>
      <c r="C374">
        <v>388</v>
      </c>
      <c r="D374" t="s">
        <v>384</v>
      </c>
    </row>
    <row r="375" spans="2:4" x14ac:dyDescent="0.15">
      <c r="B375" s="3">
        <f>C375+$B$3</f>
        <v>20389</v>
      </c>
      <c r="C375">
        <v>389</v>
      </c>
      <c r="D375" t="s">
        <v>385</v>
      </c>
    </row>
    <row r="376" spans="2:4" x14ac:dyDescent="0.15">
      <c r="B376" s="3">
        <f>C376+$B$3</f>
        <v>20390</v>
      </c>
      <c r="C376">
        <v>390</v>
      </c>
      <c r="D376" t="s">
        <v>386</v>
      </c>
    </row>
    <row r="377" spans="2:4" x14ac:dyDescent="0.15">
      <c r="B377" s="3">
        <f>C377+$B$3</f>
        <v>20391</v>
      </c>
      <c r="C377">
        <v>391</v>
      </c>
      <c r="D377" t="s">
        <v>387</v>
      </c>
    </row>
    <row r="378" spans="2:4" x14ac:dyDescent="0.15">
      <c r="B378" s="3">
        <f>C378+$B$3</f>
        <v>20392</v>
      </c>
      <c r="C378">
        <v>392</v>
      </c>
      <c r="D378" t="s">
        <v>388</v>
      </c>
    </row>
    <row r="379" spans="2:4" x14ac:dyDescent="0.15">
      <c r="B379" s="3">
        <f>C379+$B$3</f>
        <v>20393</v>
      </c>
      <c r="C379">
        <v>393</v>
      </c>
      <c r="D379" t="s">
        <v>389</v>
      </c>
    </row>
    <row r="380" spans="2:4" x14ac:dyDescent="0.15">
      <c r="B380" s="3">
        <f>C380+$B$3</f>
        <v>20394</v>
      </c>
      <c r="C380">
        <v>394</v>
      </c>
      <c r="D380" t="s">
        <v>390</v>
      </c>
    </row>
    <row r="381" spans="2:4" x14ac:dyDescent="0.15">
      <c r="B381" s="3">
        <f>C381+$B$3</f>
        <v>20395</v>
      </c>
      <c r="C381">
        <v>395</v>
      </c>
      <c r="D381" t="s">
        <v>391</v>
      </c>
    </row>
    <row r="382" spans="2:4" x14ac:dyDescent="0.15">
      <c r="B382" s="3">
        <f>C382+$B$3</f>
        <v>20396</v>
      </c>
      <c r="C382">
        <v>396</v>
      </c>
      <c r="D382" t="s">
        <v>392</v>
      </c>
    </row>
    <row r="383" spans="2:4" x14ac:dyDescent="0.15">
      <c r="B383" s="3">
        <f>C383+$B$3</f>
        <v>20397</v>
      </c>
      <c r="C383">
        <v>397</v>
      </c>
      <c r="D383" t="s">
        <v>393</v>
      </c>
    </row>
    <row r="384" spans="2:4" x14ac:dyDescent="0.15">
      <c r="B384" s="3">
        <f>C384+$B$3</f>
        <v>20398</v>
      </c>
      <c r="C384">
        <v>398</v>
      </c>
      <c r="D384" t="s">
        <v>394</v>
      </c>
    </row>
    <row r="385" spans="2:4" x14ac:dyDescent="0.15">
      <c r="B385" s="3">
        <f>C385+$B$3</f>
        <v>20399</v>
      </c>
      <c r="C385">
        <v>399</v>
      </c>
      <c r="D385" t="s">
        <v>395</v>
      </c>
    </row>
    <row r="386" spans="3:4" x14ac:dyDescent="0.15">
      <c r="C386">
        <v>400</v>
      </c>
      <c r="D386" t="s">
        <v>396</v>
      </c>
    </row>
    <row r="387" spans="3:4" x14ac:dyDescent="0.15">
      <c r="C387">
        <v>401</v>
      </c>
      <c r="D387" t="s">
        <v>397</v>
      </c>
    </row>
    <row r="388" spans="3:4" x14ac:dyDescent="0.15">
      <c r="C388">
        <v>402</v>
      </c>
      <c r="D388" t="s">
        <v>398</v>
      </c>
    </row>
    <row r="389" spans="3:4" x14ac:dyDescent="0.15">
      <c r="C389">
        <v>403</v>
      </c>
      <c r="D389" t="s">
        <v>399</v>
      </c>
    </row>
    <row r="390" spans="3:4" x14ac:dyDescent="0.15">
      <c r="C390">
        <v>404</v>
      </c>
      <c r="D390" t="s">
        <v>400</v>
      </c>
    </row>
    <row r="391" spans="3:4" x14ac:dyDescent="0.15">
      <c r="C391">
        <v>405</v>
      </c>
      <c r="D391" t="s">
        <v>401</v>
      </c>
    </row>
    <row r="392" spans="3:4" x14ac:dyDescent="0.15">
      <c r="C392">
        <v>406</v>
      </c>
      <c r="D392" t="s">
        <v>402</v>
      </c>
    </row>
    <row r="393" spans="3:4" x14ac:dyDescent="0.15">
      <c r="C393">
        <v>407</v>
      </c>
      <c r="D393" t="s">
        <v>403</v>
      </c>
    </row>
    <row r="394" spans="3:4" x14ac:dyDescent="0.15">
      <c r="C394">
        <v>408</v>
      </c>
      <c r="D394" t="s">
        <v>404</v>
      </c>
    </row>
    <row r="395" spans="3:4" x14ac:dyDescent="0.15">
      <c r="C395">
        <v>409</v>
      </c>
      <c r="D395" t="s">
        <v>405</v>
      </c>
    </row>
    <row r="396" spans="3:4" x14ac:dyDescent="0.15">
      <c r="C396">
        <v>410</v>
      </c>
      <c r="D396" t="s">
        <v>406</v>
      </c>
    </row>
    <row r="397" spans="3:4" x14ac:dyDescent="0.15">
      <c r="C397">
        <v>411</v>
      </c>
      <c r="D397" t="s">
        <v>407</v>
      </c>
    </row>
    <row r="398" spans="3:4" x14ac:dyDescent="0.15">
      <c r="C398">
        <v>412</v>
      </c>
      <c r="D398" t="s">
        <v>408</v>
      </c>
    </row>
    <row r="399" spans="3:4" x14ac:dyDescent="0.15">
      <c r="C399">
        <v>413</v>
      </c>
      <c r="D399" t="s">
        <v>409</v>
      </c>
    </row>
    <row r="400" spans="3:4" x14ac:dyDescent="0.15">
      <c r="C400">
        <v>414</v>
      </c>
      <c r="D400" t="s">
        <v>410</v>
      </c>
    </row>
    <row r="401" spans="3:4" x14ac:dyDescent="0.15">
      <c r="C401">
        <v>415</v>
      </c>
      <c r="D401" t="s">
        <v>411</v>
      </c>
    </row>
    <row r="402" spans="3:4" x14ac:dyDescent="0.15">
      <c r="C402">
        <v>416</v>
      </c>
      <c r="D402" t="s">
        <v>412</v>
      </c>
    </row>
    <row r="403" spans="3:4" x14ac:dyDescent="0.15">
      <c r="C403">
        <v>417</v>
      </c>
      <c r="D403" t="s">
        <v>413</v>
      </c>
    </row>
    <row r="404" spans="3:4" x14ac:dyDescent="0.15">
      <c r="C404">
        <v>418</v>
      </c>
      <c r="D404" t="s">
        <v>414</v>
      </c>
    </row>
    <row r="405" spans="3:4" x14ac:dyDescent="0.15">
      <c r="C405">
        <v>419</v>
      </c>
      <c r="D405" t="s">
        <v>415</v>
      </c>
    </row>
    <row r="406" spans="3:4" x14ac:dyDescent="0.15">
      <c r="C406">
        <v>420</v>
      </c>
      <c r="D406" t="s">
        <v>416</v>
      </c>
    </row>
    <row r="407" spans="3:4" x14ac:dyDescent="0.15">
      <c r="C407">
        <v>421</v>
      </c>
      <c r="D407" t="s">
        <v>417</v>
      </c>
    </row>
    <row r="408" spans="3:4" x14ac:dyDescent="0.15">
      <c r="C408">
        <v>422</v>
      </c>
      <c r="D408" t="s">
        <v>418</v>
      </c>
    </row>
    <row r="409" spans="3:4" x14ac:dyDescent="0.15">
      <c r="C409">
        <v>423</v>
      </c>
      <c r="D409" t="s">
        <v>419</v>
      </c>
    </row>
    <row r="410" spans="3:4" x14ac:dyDescent="0.15">
      <c r="C410">
        <v>424</v>
      </c>
      <c r="D410" t="s">
        <v>420</v>
      </c>
    </row>
    <row r="411" spans="3:4" x14ac:dyDescent="0.15">
      <c r="C411">
        <v>425</v>
      </c>
      <c r="D411" t="s">
        <v>421</v>
      </c>
    </row>
    <row r="412" spans="3:4" x14ac:dyDescent="0.15">
      <c r="C412">
        <v>426</v>
      </c>
      <c r="D412" t="s">
        <v>422</v>
      </c>
    </row>
    <row r="413" spans="3:4" x14ac:dyDescent="0.15">
      <c r="C413">
        <v>427</v>
      </c>
      <c r="D413" t="s">
        <v>423</v>
      </c>
    </row>
    <row r="414" spans="3:4" x14ac:dyDescent="0.15">
      <c r="C414">
        <v>428</v>
      </c>
      <c r="D414" t="s">
        <v>424</v>
      </c>
    </row>
    <row r="415" spans="3:4" x14ac:dyDescent="0.15">
      <c r="C415">
        <v>429</v>
      </c>
      <c r="D415" t="s">
        <v>425</v>
      </c>
    </row>
    <row r="416" spans="3:4" x14ac:dyDescent="0.15">
      <c r="C416">
        <v>430</v>
      </c>
      <c r="D416" t="s">
        <v>426</v>
      </c>
    </row>
    <row r="417" spans="3:4" x14ac:dyDescent="0.15">
      <c r="C417">
        <v>431</v>
      </c>
      <c r="D417" t="s">
        <v>427</v>
      </c>
    </row>
    <row r="418" spans="3:4" x14ac:dyDescent="0.15">
      <c r="C418">
        <v>432</v>
      </c>
      <c r="D418" t="s">
        <v>428</v>
      </c>
    </row>
    <row r="419" spans="3:4" x14ac:dyDescent="0.15">
      <c r="C419">
        <v>433</v>
      </c>
      <c r="D419" t="s">
        <v>429</v>
      </c>
    </row>
    <row r="420" spans="3:4" x14ac:dyDescent="0.15">
      <c r="C420">
        <v>434</v>
      </c>
      <c r="D420" t="s">
        <v>430</v>
      </c>
    </row>
    <row r="421" spans="3:4" x14ac:dyDescent="0.15">
      <c r="C421">
        <v>435</v>
      </c>
      <c r="D421" t="s">
        <v>431</v>
      </c>
    </row>
    <row r="422" spans="3:4" x14ac:dyDescent="0.15">
      <c r="C422">
        <v>436</v>
      </c>
      <c r="D422" t="s">
        <v>432</v>
      </c>
    </row>
    <row r="423" spans="3:4" x14ac:dyDescent="0.15">
      <c r="C423">
        <v>437</v>
      </c>
      <c r="D423" t="s">
        <v>433</v>
      </c>
    </row>
    <row r="424" spans="3:4" x14ac:dyDescent="0.15">
      <c r="C424">
        <v>438</v>
      </c>
      <c r="D424" t="s">
        <v>434</v>
      </c>
    </row>
    <row r="425" spans="3:4" x14ac:dyDescent="0.15">
      <c r="C425">
        <v>439</v>
      </c>
      <c r="D425" t="s">
        <v>435</v>
      </c>
    </row>
    <row r="426" spans="3:4" x14ac:dyDescent="0.15">
      <c r="C426">
        <v>440</v>
      </c>
      <c r="D426" t="s">
        <v>436</v>
      </c>
    </row>
    <row r="427" spans="3:4" x14ac:dyDescent="0.15">
      <c r="C427">
        <v>441</v>
      </c>
      <c r="D427" t="s">
        <v>437</v>
      </c>
    </row>
    <row r="428" spans="3:4" x14ac:dyDescent="0.15">
      <c r="C428">
        <v>442</v>
      </c>
      <c r="D428" t="s">
        <v>438</v>
      </c>
    </row>
    <row r="429" spans="3:4" x14ac:dyDescent="0.15">
      <c r="C429">
        <v>443</v>
      </c>
      <c r="D429" t="s">
        <v>439</v>
      </c>
    </row>
    <row r="430" spans="3:4" x14ac:dyDescent="0.15">
      <c r="C430">
        <v>444</v>
      </c>
      <c r="D430" t="s">
        <v>440</v>
      </c>
    </row>
    <row r="431" spans="3:4" x14ac:dyDescent="0.15">
      <c r="C431">
        <v>445</v>
      </c>
      <c r="D431" t="s">
        <v>441</v>
      </c>
    </row>
    <row r="432" spans="3:4" x14ac:dyDescent="0.15">
      <c r="C432">
        <v>446</v>
      </c>
      <c r="D432" t="s">
        <v>442</v>
      </c>
    </row>
    <row r="433" spans="3:4" x14ac:dyDescent="0.15">
      <c r="C433">
        <v>447</v>
      </c>
      <c r="D433" t="s">
        <v>443</v>
      </c>
    </row>
    <row r="434" spans="3:4" x14ac:dyDescent="0.15">
      <c r="C434">
        <v>448</v>
      </c>
      <c r="D434" t="s">
        <v>444</v>
      </c>
    </row>
    <row r="435" spans="3:4" x14ac:dyDescent="0.15">
      <c r="C435">
        <v>449</v>
      </c>
      <c r="D435" t="s">
        <v>445</v>
      </c>
    </row>
    <row r="436" spans="3:4" x14ac:dyDescent="0.15">
      <c r="C436">
        <v>450</v>
      </c>
      <c r="D436" t="s">
        <v>446</v>
      </c>
    </row>
    <row r="437" spans="3:4" x14ac:dyDescent="0.15">
      <c r="C437">
        <v>451</v>
      </c>
      <c r="D437" t="s">
        <v>447</v>
      </c>
    </row>
    <row r="438" spans="3:4" x14ac:dyDescent="0.15">
      <c r="C438">
        <v>452</v>
      </c>
      <c r="D438" t="s">
        <v>448</v>
      </c>
    </row>
    <row r="439" spans="3:4" x14ac:dyDescent="0.15">
      <c r="C439">
        <v>453</v>
      </c>
      <c r="D439" t="s">
        <v>449</v>
      </c>
    </row>
    <row r="440" spans="3:4" x14ac:dyDescent="0.15">
      <c r="C440">
        <v>454</v>
      </c>
      <c r="D440" t="s">
        <v>450</v>
      </c>
    </row>
    <row r="441" spans="3:4" x14ac:dyDescent="0.15">
      <c r="C441">
        <v>455</v>
      </c>
      <c r="D441" t="s">
        <v>451</v>
      </c>
    </row>
    <row r="442" spans="3:4" x14ac:dyDescent="0.15">
      <c r="C442">
        <v>456</v>
      </c>
      <c r="D442" t="s">
        <v>452</v>
      </c>
    </row>
    <row r="443" spans="3:4" x14ac:dyDescent="0.15">
      <c r="C443">
        <v>457</v>
      </c>
      <c r="D443" t="s">
        <v>453</v>
      </c>
    </row>
    <row r="444" spans="3:4" x14ac:dyDescent="0.15">
      <c r="C444">
        <v>458</v>
      </c>
      <c r="D444" t="s">
        <v>454</v>
      </c>
    </row>
    <row r="445" spans="3:4" x14ac:dyDescent="0.15">
      <c r="C445">
        <v>459</v>
      </c>
      <c r="D445" t="s">
        <v>455</v>
      </c>
    </row>
    <row r="446" spans="3:4" x14ac:dyDescent="0.15">
      <c r="C446">
        <v>460</v>
      </c>
      <c r="D446" t="s">
        <v>456</v>
      </c>
    </row>
    <row r="447" spans="3:4" x14ac:dyDescent="0.15">
      <c r="C447">
        <v>461</v>
      </c>
      <c r="D447" t="s">
        <v>457</v>
      </c>
    </row>
    <row r="448" spans="3:4" x14ac:dyDescent="0.15">
      <c r="C448">
        <v>462</v>
      </c>
      <c r="D448" t="s">
        <v>458</v>
      </c>
    </row>
    <row r="449" spans="3:4" x14ac:dyDescent="0.15">
      <c r="C449">
        <v>463</v>
      </c>
      <c r="D449" t="s">
        <v>459</v>
      </c>
    </row>
    <row r="450" spans="3:4" x14ac:dyDescent="0.15">
      <c r="C450">
        <v>464</v>
      </c>
      <c r="D450" t="s">
        <v>460</v>
      </c>
    </row>
    <row r="451" spans="3:4" x14ac:dyDescent="0.15">
      <c r="C451">
        <v>465</v>
      </c>
      <c r="D451" t="s">
        <v>461</v>
      </c>
    </row>
    <row r="452" spans="3:4" x14ac:dyDescent="0.15">
      <c r="C452">
        <v>466</v>
      </c>
      <c r="D452" t="s">
        <v>462</v>
      </c>
    </row>
    <row r="453" spans="3:4" x14ac:dyDescent="0.15">
      <c r="C453">
        <v>467</v>
      </c>
      <c r="D453" t="s">
        <v>463</v>
      </c>
    </row>
    <row r="454" spans="3:4" x14ac:dyDescent="0.15">
      <c r="C454">
        <v>468</v>
      </c>
      <c r="D454" t="s">
        <v>464</v>
      </c>
    </row>
    <row r="455" spans="3:4" x14ac:dyDescent="0.15">
      <c r="C455">
        <v>469</v>
      </c>
      <c r="D455" t="s">
        <v>465</v>
      </c>
    </row>
    <row r="456" spans="3:4" x14ac:dyDescent="0.15">
      <c r="C456">
        <v>470</v>
      </c>
      <c r="D456" t="s">
        <v>466</v>
      </c>
    </row>
    <row r="457" spans="3:4" x14ac:dyDescent="0.15">
      <c r="C457">
        <v>471</v>
      </c>
      <c r="D457" t="s">
        <v>467</v>
      </c>
    </row>
    <row r="458" spans="3:4" x14ac:dyDescent="0.15">
      <c r="C458">
        <v>472</v>
      </c>
      <c r="D458" t="s">
        <v>468</v>
      </c>
    </row>
    <row r="459" spans="3:4" x14ac:dyDescent="0.15">
      <c r="C459">
        <v>473</v>
      </c>
      <c r="D459" t="s">
        <v>469</v>
      </c>
    </row>
    <row r="460" spans="3:4" x14ac:dyDescent="0.15">
      <c r="C460">
        <v>474</v>
      </c>
      <c r="D460" t="s">
        <v>470</v>
      </c>
    </row>
    <row r="461" spans="3:4" x14ac:dyDescent="0.15">
      <c r="C461">
        <v>475</v>
      </c>
      <c r="D461" t="s">
        <v>471</v>
      </c>
    </row>
    <row r="462" spans="3:4" x14ac:dyDescent="0.15">
      <c r="C462">
        <v>476</v>
      </c>
      <c r="D462" t="s">
        <v>472</v>
      </c>
    </row>
    <row r="463" spans="3:4" x14ac:dyDescent="0.15">
      <c r="C463">
        <v>477</v>
      </c>
      <c r="D463" t="s">
        <v>473</v>
      </c>
    </row>
    <row r="464" spans="3:4" x14ac:dyDescent="0.15">
      <c r="C464">
        <v>478</v>
      </c>
      <c r="D464" t="s">
        <v>474</v>
      </c>
    </row>
    <row r="465" spans="3:4" x14ac:dyDescent="0.15">
      <c r="C465">
        <v>479</v>
      </c>
      <c r="D465" t="s">
        <v>475</v>
      </c>
    </row>
    <row r="466" spans="3:4" x14ac:dyDescent="0.15">
      <c r="C466">
        <v>480</v>
      </c>
      <c r="D466" t="s">
        <v>476</v>
      </c>
    </row>
    <row r="467" spans="3:4" x14ac:dyDescent="0.15">
      <c r="C467">
        <v>481</v>
      </c>
      <c r="D467" t="s">
        <v>477</v>
      </c>
    </row>
    <row r="468" spans="3:4" x14ac:dyDescent="0.15">
      <c r="C468">
        <v>482</v>
      </c>
      <c r="D468" t="s">
        <v>478</v>
      </c>
    </row>
    <row r="469" spans="3:4" x14ac:dyDescent="0.15">
      <c r="C469">
        <v>483</v>
      </c>
      <c r="D469" t="s">
        <v>479</v>
      </c>
    </row>
    <row r="470" spans="3:4" x14ac:dyDescent="0.15">
      <c r="C470">
        <v>484</v>
      </c>
      <c r="D470" t="s">
        <v>480</v>
      </c>
    </row>
    <row r="471" spans="3:4" x14ac:dyDescent="0.15">
      <c r="C471">
        <v>485</v>
      </c>
      <c r="D471" t="s">
        <v>481</v>
      </c>
    </row>
    <row r="472" spans="3:4" x14ac:dyDescent="0.15">
      <c r="C472">
        <v>486</v>
      </c>
      <c r="D472" t="s">
        <v>482</v>
      </c>
    </row>
    <row r="473" spans="3:4" x14ac:dyDescent="0.15">
      <c r="C473">
        <v>487</v>
      </c>
      <c r="D473" t="s">
        <v>483</v>
      </c>
    </row>
    <row r="474" spans="3:4" x14ac:dyDescent="0.15">
      <c r="C474">
        <v>488</v>
      </c>
      <c r="D474" t="s">
        <v>484</v>
      </c>
    </row>
    <row r="475" spans="3:4" x14ac:dyDescent="0.15">
      <c r="C475">
        <v>489</v>
      </c>
      <c r="D475" t="s">
        <v>485</v>
      </c>
    </row>
    <row r="476" spans="3:4" x14ac:dyDescent="0.15">
      <c r="C476">
        <v>490</v>
      </c>
      <c r="D476" t="s">
        <v>486</v>
      </c>
    </row>
    <row r="477" spans="3:4" x14ac:dyDescent="0.15">
      <c r="C477">
        <v>491</v>
      </c>
      <c r="D477" t="s">
        <v>487</v>
      </c>
    </row>
    <row r="478" spans="3:4" x14ac:dyDescent="0.15">
      <c r="C478">
        <v>492</v>
      </c>
      <c r="D478" t="s">
        <v>488</v>
      </c>
    </row>
    <row r="479" spans="3:4" x14ac:dyDescent="0.15">
      <c r="C479">
        <v>493</v>
      </c>
      <c r="D479" t="s">
        <v>489</v>
      </c>
    </row>
    <row r="480" spans="3:4" x14ac:dyDescent="0.15">
      <c r="C480">
        <v>494</v>
      </c>
      <c r="D480" t="s">
        <v>490</v>
      </c>
    </row>
    <row r="481" spans="3:4" x14ac:dyDescent="0.15">
      <c r="C481">
        <v>495</v>
      </c>
      <c r="D481" t="s">
        <v>491</v>
      </c>
    </row>
    <row r="482" spans="3:4" x14ac:dyDescent="0.15">
      <c r="C482">
        <v>496</v>
      </c>
      <c r="D482" t="s">
        <v>492</v>
      </c>
    </row>
    <row r="483" spans="3:4" x14ac:dyDescent="0.15">
      <c r="C483">
        <v>497</v>
      </c>
      <c r="D483" t="s">
        <v>493</v>
      </c>
    </row>
    <row r="484" spans="3:4" x14ac:dyDescent="0.15">
      <c r="C484">
        <v>498</v>
      </c>
      <c r="D484" t="s">
        <v>494</v>
      </c>
    </row>
    <row r="485" spans="3:4" x14ac:dyDescent="0.15">
      <c r="C485">
        <v>499</v>
      </c>
      <c r="D485" t="s">
        <v>495</v>
      </c>
    </row>
    <row r="486" spans="2:4" x14ac:dyDescent="0.15">
      <c r="B486" s="2"/>
      <c r="C486">
        <v>1000</v>
      </c>
      <c r="D486" t="s">
        <v>1496</v>
      </c>
    </row>
    <row r="487" spans="3:4" x14ac:dyDescent="0.15">
      <c r="C487">
        <v>1001</v>
      </c>
      <c r="D487" t="s">
        <v>1497</v>
      </c>
    </row>
    <row r="488" spans="3:4" x14ac:dyDescent="0.15">
      <c r="C488">
        <v>1002</v>
      </c>
      <c r="D488" t="s">
        <v>1498</v>
      </c>
    </row>
    <row r="489" spans="3:4" x14ac:dyDescent="0.15">
      <c r="C489">
        <v>1003</v>
      </c>
      <c r="D489" t="s">
        <v>1499</v>
      </c>
    </row>
    <row r="490" spans="3:4" x14ac:dyDescent="0.15">
      <c r="C490">
        <v>1004</v>
      </c>
      <c r="D490" t="s">
        <v>1500</v>
      </c>
    </row>
    <row r="491" spans="3:4" x14ac:dyDescent="0.15">
      <c r="C491">
        <v>1005</v>
      </c>
      <c r="D491" t="s">
        <v>1501</v>
      </c>
    </row>
    <row r="492" spans="3:4" x14ac:dyDescent="0.15">
      <c r="C492">
        <v>1006</v>
      </c>
      <c r="D492" t="s">
        <v>1502</v>
      </c>
    </row>
    <row r="493" spans="3:4" x14ac:dyDescent="0.15">
      <c r="C493">
        <v>1007</v>
      </c>
      <c r="D493" t="s">
        <v>1503</v>
      </c>
    </row>
    <row r="494" spans="3:4" x14ac:dyDescent="0.15">
      <c r="C494">
        <v>1008</v>
      </c>
      <c r="D494" t="s">
        <v>1504</v>
      </c>
    </row>
    <row r="495" spans="3:4" x14ac:dyDescent="0.15">
      <c r="C495">
        <v>1009</v>
      </c>
      <c r="D495" t="s">
        <v>1505</v>
      </c>
    </row>
    <row r="496" spans="3:4" x14ac:dyDescent="0.15">
      <c r="C496">
        <v>1010</v>
      </c>
      <c r="D496" t="s">
        <v>1506</v>
      </c>
    </row>
    <row r="497" spans="3:4" x14ac:dyDescent="0.15">
      <c r="C497">
        <v>1011</v>
      </c>
      <c r="D497" t="s">
        <v>1507</v>
      </c>
    </row>
    <row r="498" spans="3:4" x14ac:dyDescent="0.15">
      <c r="C498">
        <v>1012</v>
      </c>
      <c r="D498" t="s">
        <v>1508</v>
      </c>
    </row>
    <row r="499" spans="3:4" x14ac:dyDescent="0.15">
      <c r="C499">
        <v>1013</v>
      </c>
      <c r="D499" t="s">
        <v>1509</v>
      </c>
    </row>
    <row r="500" spans="3:4" x14ac:dyDescent="0.15">
      <c r="C500">
        <v>1014</v>
      </c>
      <c r="D500" t="s">
        <v>1510</v>
      </c>
    </row>
    <row r="501" spans="3:4" x14ac:dyDescent="0.15">
      <c r="C501">
        <v>1015</v>
      </c>
      <c r="D501" t="s">
        <v>1511</v>
      </c>
    </row>
    <row r="502" spans="3:4" x14ac:dyDescent="0.15">
      <c r="C502">
        <v>1016</v>
      </c>
      <c r="D502" t="s">
        <v>1512</v>
      </c>
    </row>
    <row r="503" spans="3:4" x14ac:dyDescent="0.15">
      <c r="C503">
        <v>1017</v>
      </c>
      <c r="D503" t="s">
        <v>1513</v>
      </c>
    </row>
    <row r="504" spans="3:4" x14ac:dyDescent="0.15">
      <c r="C504">
        <v>1018</v>
      </c>
      <c r="D504" t="s">
        <v>1514</v>
      </c>
    </row>
    <row r="505" spans="3:4" x14ac:dyDescent="0.15">
      <c r="C505">
        <v>1019</v>
      </c>
      <c r="D505" t="s">
        <v>1515</v>
      </c>
    </row>
    <row r="506" spans="3:4" x14ac:dyDescent="0.15">
      <c r="C506">
        <v>1020</v>
      </c>
      <c r="D506" t="s">
        <v>1516</v>
      </c>
    </row>
    <row r="507" spans="3:4" x14ac:dyDescent="0.15">
      <c r="C507">
        <v>1021</v>
      </c>
      <c r="D507" t="s">
        <v>1517</v>
      </c>
    </row>
    <row r="508" spans="3:4" x14ac:dyDescent="0.15">
      <c r="C508">
        <v>1022</v>
      </c>
      <c r="D508" t="s">
        <v>1518</v>
      </c>
    </row>
    <row r="509" spans="3:4" x14ac:dyDescent="0.15">
      <c r="C509">
        <v>1023</v>
      </c>
      <c r="D509" t="s">
        <v>1519</v>
      </c>
    </row>
    <row r="510" spans="3:4" x14ac:dyDescent="0.15">
      <c r="C510">
        <v>1024</v>
      </c>
      <c r="D510" t="s">
        <v>1520</v>
      </c>
    </row>
    <row r="511" spans="3:4" x14ac:dyDescent="0.15">
      <c r="C511">
        <v>1025</v>
      </c>
      <c r="D511" t="s">
        <v>1521</v>
      </c>
    </row>
    <row r="512" spans="3:4" x14ac:dyDescent="0.15">
      <c r="C512">
        <v>1026</v>
      </c>
      <c r="D512" t="s">
        <v>1522</v>
      </c>
    </row>
    <row r="513" spans="3:4" x14ac:dyDescent="0.15">
      <c r="C513">
        <v>1027</v>
      </c>
      <c r="D513" t="s">
        <v>1523</v>
      </c>
    </row>
    <row r="514" spans="3:4" x14ac:dyDescent="0.15">
      <c r="C514">
        <v>1028</v>
      </c>
      <c r="D514" t="s">
        <v>1524</v>
      </c>
    </row>
    <row r="515" spans="3:4" x14ac:dyDescent="0.15">
      <c r="C515">
        <v>1029</v>
      </c>
      <c r="D515" t="s">
        <v>1525</v>
      </c>
    </row>
    <row r="516" spans="3:4" x14ac:dyDescent="0.15">
      <c r="C516">
        <v>1030</v>
      </c>
      <c r="D516" t="s">
        <v>1526</v>
      </c>
    </row>
    <row r="517" spans="3:4" x14ac:dyDescent="0.15">
      <c r="C517">
        <v>1031</v>
      </c>
      <c r="D517" t="s">
        <v>1527</v>
      </c>
    </row>
    <row r="518" spans="3:4" x14ac:dyDescent="0.15">
      <c r="C518">
        <v>1032</v>
      </c>
      <c r="D518" t="s">
        <v>1528</v>
      </c>
    </row>
    <row r="519" spans="3:4" x14ac:dyDescent="0.15">
      <c r="C519">
        <v>1033</v>
      </c>
      <c r="D519" t="s">
        <v>1529</v>
      </c>
    </row>
    <row r="520" spans="3:4" x14ac:dyDescent="0.15">
      <c r="C520">
        <v>1034</v>
      </c>
      <c r="D520" t="s">
        <v>1530</v>
      </c>
    </row>
    <row r="521" spans="3:4" x14ac:dyDescent="0.15">
      <c r="C521">
        <v>1035</v>
      </c>
      <c r="D521" t="s">
        <v>1531</v>
      </c>
    </row>
    <row r="522" spans="3:4" x14ac:dyDescent="0.15">
      <c r="C522">
        <v>1036</v>
      </c>
      <c r="D522" t="s">
        <v>1532</v>
      </c>
    </row>
    <row r="523" spans="3:4" x14ac:dyDescent="0.15">
      <c r="C523">
        <v>1037</v>
      </c>
      <c r="D523" t="s">
        <v>1533</v>
      </c>
    </row>
    <row r="524" spans="3:4" x14ac:dyDescent="0.15">
      <c r="C524">
        <v>1038</v>
      </c>
      <c r="D524" t="s">
        <v>1534</v>
      </c>
    </row>
    <row r="525" spans="3:4" x14ac:dyDescent="0.15">
      <c r="C525">
        <v>1039</v>
      </c>
      <c r="D525" t="s">
        <v>1535</v>
      </c>
    </row>
    <row r="526" spans="3:4" x14ac:dyDescent="0.15">
      <c r="C526">
        <v>1040</v>
      </c>
      <c r="D526" t="s">
        <v>1536</v>
      </c>
    </row>
    <row r="527" spans="3:4" x14ac:dyDescent="0.15">
      <c r="C527">
        <v>1041</v>
      </c>
      <c r="D527" t="s">
        <v>1537</v>
      </c>
    </row>
    <row r="528" spans="3:4" x14ac:dyDescent="0.15">
      <c r="C528">
        <v>1042</v>
      </c>
      <c r="D528" t="s">
        <v>1538</v>
      </c>
    </row>
    <row r="529" spans="3:4" x14ac:dyDescent="0.15">
      <c r="C529">
        <v>1043</v>
      </c>
      <c r="D529" t="s">
        <v>1539</v>
      </c>
    </row>
    <row r="530" spans="3:4" x14ac:dyDescent="0.15">
      <c r="C530">
        <v>1044</v>
      </c>
      <c r="D530" t="s">
        <v>1540</v>
      </c>
    </row>
    <row r="531" spans="3:4" x14ac:dyDescent="0.15">
      <c r="C531">
        <v>1045</v>
      </c>
      <c r="D531" t="s">
        <v>1541</v>
      </c>
    </row>
    <row r="532" spans="3:4" x14ac:dyDescent="0.15">
      <c r="C532">
        <v>1046</v>
      </c>
      <c r="D532" t="s">
        <v>1542</v>
      </c>
    </row>
    <row r="533" spans="3:4" x14ac:dyDescent="0.15">
      <c r="C533">
        <v>1047</v>
      </c>
      <c r="D533" t="s">
        <v>1543</v>
      </c>
    </row>
    <row r="534" spans="3:4" x14ac:dyDescent="0.15">
      <c r="C534">
        <v>1048</v>
      </c>
      <c r="D534" t="s">
        <v>1544</v>
      </c>
    </row>
    <row r="535" spans="3:4" x14ac:dyDescent="0.15">
      <c r="C535">
        <v>1049</v>
      </c>
      <c r="D535" t="s">
        <v>1545</v>
      </c>
    </row>
    <row r="536" spans="3:4" x14ac:dyDescent="0.15">
      <c r="C536">
        <v>1050</v>
      </c>
      <c r="D536" t="s">
        <v>1546</v>
      </c>
    </row>
    <row r="537" spans="3:4" x14ac:dyDescent="0.15">
      <c r="C537">
        <v>1051</v>
      </c>
      <c r="D537" t="s">
        <v>1547</v>
      </c>
    </row>
    <row r="538" spans="3:4" x14ac:dyDescent="0.15">
      <c r="C538">
        <v>1052</v>
      </c>
      <c r="D538" t="s">
        <v>1548</v>
      </c>
    </row>
    <row r="539" spans="3:4" x14ac:dyDescent="0.15">
      <c r="C539">
        <v>1053</v>
      </c>
      <c r="D539" t="s">
        <v>1549</v>
      </c>
    </row>
    <row r="540" spans="3:4" x14ac:dyDescent="0.15">
      <c r="C540">
        <v>1054</v>
      </c>
      <c r="D540" t="s">
        <v>1550</v>
      </c>
    </row>
    <row r="541" spans="3:4" x14ac:dyDescent="0.15">
      <c r="C541">
        <v>1055</v>
      </c>
      <c r="D541" t="s">
        <v>1551</v>
      </c>
    </row>
    <row r="542" spans="3:4" x14ac:dyDescent="0.15">
      <c r="C542">
        <v>1056</v>
      </c>
      <c r="D542" t="s">
        <v>1552</v>
      </c>
    </row>
    <row r="543" spans="3:4" x14ac:dyDescent="0.15">
      <c r="C543">
        <v>1057</v>
      </c>
      <c r="D543" t="s">
        <v>1553</v>
      </c>
    </row>
    <row r="544" spans="3:4" x14ac:dyDescent="0.15">
      <c r="C544">
        <v>1058</v>
      </c>
      <c r="D544" t="s">
        <v>1554</v>
      </c>
    </row>
    <row r="545" spans="3:4" x14ac:dyDescent="0.15">
      <c r="C545">
        <v>1059</v>
      </c>
      <c r="D545" t="s">
        <v>1555</v>
      </c>
    </row>
    <row r="546" spans="3:4" x14ac:dyDescent="0.15">
      <c r="C546">
        <v>1060</v>
      </c>
      <c r="D546" t="s">
        <v>1556</v>
      </c>
    </row>
    <row r="547" spans="3:4" x14ac:dyDescent="0.15">
      <c r="C547">
        <v>1061</v>
      </c>
      <c r="D547" t="s">
        <v>1557</v>
      </c>
    </row>
    <row r="548" spans="3:4" x14ac:dyDescent="0.15">
      <c r="C548">
        <v>1062</v>
      </c>
      <c r="D548" t="s">
        <v>1558</v>
      </c>
    </row>
    <row r="549" spans="3:4" x14ac:dyDescent="0.15">
      <c r="C549">
        <v>1063</v>
      </c>
      <c r="D549" t="s">
        <v>1559</v>
      </c>
    </row>
    <row r="550" spans="3:4" x14ac:dyDescent="0.15">
      <c r="C550">
        <v>1064</v>
      </c>
      <c r="D550" t="s">
        <v>1560</v>
      </c>
    </row>
    <row r="551" spans="3:4" x14ac:dyDescent="0.15">
      <c r="C551">
        <v>1065</v>
      </c>
      <c r="D551" t="s">
        <v>1561</v>
      </c>
    </row>
    <row r="552" spans="3:4" x14ac:dyDescent="0.15">
      <c r="C552">
        <v>1066</v>
      </c>
      <c r="D552" t="s">
        <v>1562</v>
      </c>
    </row>
    <row r="553" spans="3:4" x14ac:dyDescent="0.15">
      <c r="C553">
        <v>1067</v>
      </c>
      <c r="D553" t="s">
        <v>1563</v>
      </c>
    </row>
    <row r="554" spans="3:4" x14ac:dyDescent="0.15">
      <c r="C554">
        <v>1068</v>
      </c>
      <c r="D554" t="s">
        <v>1564</v>
      </c>
    </row>
    <row r="555" spans="3:4" x14ac:dyDescent="0.15">
      <c r="C555">
        <v>1069</v>
      </c>
      <c r="D555" t="s">
        <v>1565</v>
      </c>
    </row>
    <row r="556" spans="3:4" x14ac:dyDescent="0.15">
      <c r="C556">
        <v>1070</v>
      </c>
      <c r="D556" t="s">
        <v>1566</v>
      </c>
    </row>
    <row r="557" spans="3:4" x14ac:dyDescent="0.15">
      <c r="C557">
        <v>1071</v>
      </c>
      <c r="D557" t="s">
        <v>1567</v>
      </c>
    </row>
    <row r="558" spans="3:4" x14ac:dyDescent="0.15">
      <c r="C558">
        <v>1072</v>
      </c>
      <c r="D558" t="s">
        <v>1568</v>
      </c>
    </row>
    <row r="559" spans="3:4" x14ac:dyDescent="0.15">
      <c r="C559">
        <v>1073</v>
      </c>
      <c r="D559" t="s">
        <v>1569</v>
      </c>
    </row>
    <row r="560" spans="3:4" x14ac:dyDescent="0.15">
      <c r="C560">
        <v>1074</v>
      </c>
      <c r="D560" t="s">
        <v>1570</v>
      </c>
    </row>
    <row r="561" spans="3:4" x14ac:dyDescent="0.15">
      <c r="C561">
        <v>1075</v>
      </c>
      <c r="D561" t="s">
        <v>1571</v>
      </c>
    </row>
    <row r="562" spans="3:4" x14ac:dyDescent="0.15">
      <c r="C562">
        <v>1076</v>
      </c>
      <c r="D562" t="s">
        <v>1572</v>
      </c>
    </row>
    <row r="563" spans="3:4" x14ac:dyDescent="0.15">
      <c r="C563">
        <v>1077</v>
      </c>
      <c r="D563" t="s">
        <v>1573</v>
      </c>
    </row>
    <row r="564" spans="3:4" x14ac:dyDescent="0.15">
      <c r="C564">
        <v>1078</v>
      </c>
      <c r="D564" t="s">
        <v>1574</v>
      </c>
    </row>
    <row r="565" spans="3:4" x14ac:dyDescent="0.15">
      <c r="C565">
        <v>1079</v>
      </c>
      <c r="D565" t="s">
        <v>1575</v>
      </c>
    </row>
    <row r="566" spans="3:4" x14ac:dyDescent="0.15">
      <c r="C566">
        <v>1080</v>
      </c>
      <c r="D566" t="s">
        <v>1576</v>
      </c>
    </row>
    <row r="567" spans="3:4" x14ac:dyDescent="0.15">
      <c r="C567">
        <v>1081</v>
      </c>
      <c r="D567" t="s">
        <v>1577</v>
      </c>
    </row>
    <row r="568" spans="3:4" x14ac:dyDescent="0.15">
      <c r="C568">
        <v>1082</v>
      </c>
      <c r="D568" t="s">
        <v>1578</v>
      </c>
    </row>
    <row r="569" spans="3:4" x14ac:dyDescent="0.15">
      <c r="C569">
        <v>1083</v>
      </c>
      <c r="D569" t="s">
        <v>1579</v>
      </c>
    </row>
    <row r="570" spans="3:4" x14ac:dyDescent="0.15">
      <c r="C570">
        <v>1084</v>
      </c>
      <c r="D570" t="s">
        <v>1580</v>
      </c>
    </row>
    <row r="571" spans="3:4" x14ac:dyDescent="0.15">
      <c r="C571">
        <v>1085</v>
      </c>
      <c r="D571" t="s">
        <v>1581</v>
      </c>
    </row>
    <row r="572" spans="3:4" x14ac:dyDescent="0.15">
      <c r="C572">
        <v>1086</v>
      </c>
      <c r="D572" t="s">
        <v>1582</v>
      </c>
    </row>
    <row r="573" spans="3:4" x14ac:dyDescent="0.15">
      <c r="C573">
        <v>1087</v>
      </c>
      <c r="D573" t="s">
        <v>1583</v>
      </c>
    </row>
    <row r="574" spans="3:4" x14ac:dyDescent="0.15">
      <c r="C574">
        <v>1088</v>
      </c>
      <c r="D574" t="s">
        <v>1584</v>
      </c>
    </row>
    <row r="575" spans="3:4" x14ac:dyDescent="0.15">
      <c r="C575">
        <v>1089</v>
      </c>
      <c r="D575" t="s">
        <v>1585</v>
      </c>
    </row>
    <row r="576" spans="3:4" x14ac:dyDescent="0.15">
      <c r="C576">
        <v>1090</v>
      </c>
      <c r="D576" t="s">
        <v>1586</v>
      </c>
    </row>
    <row r="577" spans="3:4" x14ac:dyDescent="0.15">
      <c r="C577">
        <v>1091</v>
      </c>
      <c r="D577" t="s">
        <v>1587</v>
      </c>
    </row>
    <row r="578" spans="3:4" x14ac:dyDescent="0.15">
      <c r="C578">
        <v>1092</v>
      </c>
      <c r="D578" t="s">
        <v>1588</v>
      </c>
    </row>
    <row r="579" spans="3:4" x14ac:dyDescent="0.15">
      <c r="C579">
        <v>1093</v>
      </c>
      <c r="D579" t="s">
        <v>1589</v>
      </c>
    </row>
    <row r="580" spans="3:4" x14ac:dyDescent="0.15">
      <c r="C580">
        <v>1094</v>
      </c>
      <c r="D580" t="s">
        <v>1590</v>
      </c>
    </row>
    <row r="581" spans="3:4" x14ac:dyDescent="0.15">
      <c r="C581">
        <v>1095</v>
      </c>
      <c r="D581" t="s">
        <v>1591</v>
      </c>
    </row>
    <row r="582" spans="3:4" x14ac:dyDescent="0.15">
      <c r="C582">
        <v>1096</v>
      </c>
      <c r="D582" t="s">
        <v>1592</v>
      </c>
    </row>
    <row r="583" spans="3:4" x14ac:dyDescent="0.15">
      <c r="C583">
        <v>1097</v>
      </c>
      <c r="D583" t="s">
        <v>1593</v>
      </c>
    </row>
    <row r="584" spans="3:4" x14ac:dyDescent="0.15">
      <c r="C584">
        <v>1098</v>
      </c>
      <c r="D584" t="s">
        <v>1594</v>
      </c>
    </row>
    <row r="585" spans="3:4" x14ac:dyDescent="0.15">
      <c r="C585">
        <v>1099</v>
      </c>
      <c r="D585" t="s">
        <v>1595</v>
      </c>
    </row>
    <row r="586" spans="3:4" x14ac:dyDescent="0.15">
      <c r="C586">
        <v>1100</v>
      </c>
      <c r="D586" t="s">
        <v>1596</v>
      </c>
    </row>
    <row r="587" spans="3:4" x14ac:dyDescent="0.15">
      <c r="C587">
        <v>1101</v>
      </c>
      <c r="D587" t="s">
        <v>1597</v>
      </c>
    </row>
    <row r="588" spans="3:4" x14ac:dyDescent="0.15">
      <c r="C588">
        <v>1102</v>
      </c>
      <c r="D588" t="s">
        <v>1598</v>
      </c>
    </row>
    <row r="589" spans="3:4" x14ac:dyDescent="0.15">
      <c r="C589">
        <v>1103</v>
      </c>
      <c r="D589" t="s">
        <v>1599</v>
      </c>
    </row>
    <row r="590" spans="3:4" x14ac:dyDescent="0.15">
      <c r="C590">
        <v>1104</v>
      </c>
      <c r="D590" t="s">
        <v>1600</v>
      </c>
    </row>
    <row r="591" spans="3:4" x14ac:dyDescent="0.15">
      <c r="C591">
        <v>1105</v>
      </c>
      <c r="D591" t="s">
        <v>1601</v>
      </c>
    </row>
    <row r="592" spans="3:4" x14ac:dyDescent="0.15">
      <c r="C592">
        <v>1106</v>
      </c>
      <c r="D592" t="s">
        <v>1602</v>
      </c>
    </row>
    <row r="593" spans="3:4" x14ac:dyDescent="0.15">
      <c r="C593">
        <v>1107</v>
      </c>
      <c r="D593" t="s">
        <v>1603</v>
      </c>
    </row>
    <row r="594" spans="3:4" x14ac:dyDescent="0.15">
      <c r="C594">
        <v>1108</v>
      </c>
      <c r="D594" t="s">
        <v>1604</v>
      </c>
    </row>
    <row r="595" spans="3:4" x14ac:dyDescent="0.15">
      <c r="C595">
        <v>1109</v>
      </c>
      <c r="D595" t="s">
        <v>1605</v>
      </c>
    </row>
    <row r="596" spans="3:4" x14ac:dyDescent="0.15">
      <c r="C596">
        <v>1110</v>
      </c>
      <c r="D596" t="s">
        <v>1606</v>
      </c>
    </row>
    <row r="597" spans="3:4" x14ac:dyDescent="0.15">
      <c r="C597">
        <v>1111</v>
      </c>
      <c r="D597" t="s">
        <v>1607</v>
      </c>
    </row>
    <row r="598" spans="3:4" x14ac:dyDescent="0.15">
      <c r="C598">
        <v>1112</v>
      </c>
      <c r="D598" t="s">
        <v>1608</v>
      </c>
    </row>
    <row r="599" spans="3:4" x14ac:dyDescent="0.15">
      <c r="C599">
        <v>1113</v>
      </c>
      <c r="D599" t="s">
        <v>1609</v>
      </c>
    </row>
    <row r="600" spans="3:4" x14ac:dyDescent="0.15">
      <c r="C600">
        <v>1114</v>
      </c>
      <c r="D600" t="s">
        <v>1610</v>
      </c>
    </row>
    <row r="601" spans="3:4" x14ac:dyDescent="0.15">
      <c r="C601">
        <v>1115</v>
      </c>
      <c r="D601" t="s">
        <v>1611</v>
      </c>
    </row>
    <row r="602" spans="3:4" x14ac:dyDescent="0.15">
      <c r="C602">
        <v>1116</v>
      </c>
      <c r="D602" t="s">
        <v>1612</v>
      </c>
    </row>
    <row r="603" spans="3:4" x14ac:dyDescent="0.15">
      <c r="C603">
        <v>1117</v>
      </c>
      <c r="D603" t="s">
        <v>1613</v>
      </c>
    </row>
    <row r="604" spans="3:4" x14ac:dyDescent="0.15">
      <c r="C604">
        <v>1118</v>
      </c>
      <c r="D604" t="s">
        <v>1614</v>
      </c>
    </row>
    <row r="605" spans="3:4" x14ac:dyDescent="0.15">
      <c r="C605">
        <v>1119</v>
      </c>
      <c r="D605" t="s">
        <v>1615</v>
      </c>
    </row>
    <row r="606" spans="3:4" x14ac:dyDescent="0.15">
      <c r="C606">
        <v>1120</v>
      </c>
      <c r="D606" t="s">
        <v>1616</v>
      </c>
    </row>
    <row r="607" spans="3:4" x14ac:dyDescent="0.15">
      <c r="C607">
        <v>1121</v>
      </c>
      <c r="D607" t="s">
        <v>1617</v>
      </c>
    </row>
    <row r="608" spans="3:4" x14ac:dyDescent="0.15">
      <c r="C608">
        <v>1122</v>
      </c>
      <c r="D608" t="s">
        <v>1618</v>
      </c>
    </row>
    <row r="609" spans="3:4" x14ac:dyDescent="0.15">
      <c r="C609">
        <v>1123</v>
      </c>
      <c r="D609" t="s">
        <v>1619</v>
      </c>
    </row>
    <row r="610" spans="3:4" x14ac:dyDescent="0.15">
      <c r="C610">
        <v>1124</v>
      </c>
      <c r="D610" t="s">
        <v>1620</v>
      </c>
    </row>
    <row r="611" spans="3:4" x14ac:dyDescent="0.15">
      <c r="C611">
        <v>1125</v>
      </c>
      <c r="D611" t="s">
        <v>1621</v>
      </c>
    </row>
    <row r="612" spans="3:4" x14ac:dyDescent="0.15">
      <c r="C612">
        <v>1126</v>
      </c>
      <c r="D612" t="s">
        <v>1622</v>
      </c>
    </row>
    <row r="613" spans="3:4" x14ac:dyDescent="0.15">
      <c r="C613">
        <v>1127</v>
      </c>
      <c r="D613" t="s">
        <v>1623</v>
      </c>
    </row>
    <row r="614" spans="3:4" x14ac:dyDescent="0.15">
      <c r="C614">
        <v>1128</v>
      </c>
      <c r="D614" t="s">
        <v>1624</v>
      </c>
    </row>
    <row r="615" spans="3:4" x14ac:dyDescent="0.15">
      <c r="C615">
        <v>1129</v>
      </c>
      <c r="D615" t="s">
        <v>1625</v>
      </c>
    </row>
    <row r="616" spans="3:4" x14ac:dyDescent="0.15">
      <c r="C616">
        <v>1130</v>
      </c>
      <c r="D616" t="s">
        <v>1626</v>
      </c>
    </row>
    <row r="617" spans="3:4" x14ac:dyDescent="0.15">
      <c r="C617">
        <v>1131</v>
      </c>
      <c r="D617" t="s">
        <v>1627</v>
      </c>
    </row>
    <row r="618" spans="3:4" x14ac:dyDescent="0.15">
      <c r="C618">
        <v>1132</v>
      </c>
      <c r="D618" t="s">
        <v>1628</v>
      </c>
    </row>
    <row r="619" spans="3:4" x14ac:dyDescent="0.15">
      <c r="C619">
        <v>1133</v>
      </c>
      <c r="D619" t="s">
        <v>1629</v>
      </c>
    </row>
    <row r="620" spans="3:4" x14ac:dyDescent="0.15">
      <c r="C620">
        <v>1134</v>
      </c>
      <c r="D620" t="s">
        <v>1630</v>
      </c>
    </row>
    <row r="621" spans="3:4" x14ac:dyDescent="0.15">
      <c r="C621">
        <v>1135</v>
      </c>
      <c r="D621" t="s">
        <v>1631</v>
      </c>
    </row>
    <row r="622" spans="3:4" x14ac:dyDescent="0.15">
      <c r="C622">
        <v>1136</v>
      </c>
      <c r="D622" t="s">
        <v>1632</v>
      </c>
    </row>
    <row r="623" spans="3:4" x14ac:dyDescent="0.15">
      <c r="C623">
        <v>1137</v>
      </c>
      <c r="D623" t="s">
        <v>1633</v>
      </c>
    </row>
    <row r="624" spans="3:4" x14ac:dyDescent="0.15">
      <c r="C624">
        <v>1138</v>
      </c>
      <c r="D624" t="s">
        <v>1634</v>
      </c>
    </row>
    <row r="625" spans="3:4" x14ac:dyDescent="0.15">
      <c r="C625">
        <v>1139</v>
      </c>
      <c r="D625" t="s">
        <v>1635</v>
      </c>
    </row>
    <row r="626" spans="3:4" x14ac:dyDescent="0.15">
      <c r="C626">
        <v>1140</v>
      </c>
      <c r="D626" t="s">
        <v>1636</v>
      </c>
    </row>
    <row r="627" spans="3:4" x14ac:dyDescent="0.15">
      <c r="C627">
        <v>1141</v>
      </c>
      <c r="D627" t="s">
        <v>1637</v>
      </c>
    </row>
    <row r="628" spans="3:4" x14ac:dyDescent="0.15">
      <c r="C628">
        <v>1142</v>
      </c>
      <c r="D628" t="s">
        <v>1638</v>
      </c>
    </row>
    <row r="629" spans="3:4" x14ac:dyDescent="0.15">
      <c r="C629">
        <v>1143</v>
      </c>
      <c r="D629" t="s">
        <v>1639</v>
      </c>
    </row>
    <row r="630" spans="3:4" x14ac:dyDescent="0.15">
      <c r="C630">
        <v>1144</v>
      </c>
      <c r="D630" t="s">
        <v>1640</v>
      </c>
    </row>
    <row r="631" spans="3:4" x14ac:dyDescent="0.15">
      <c r="C631">
        <v>1145</v>
      </c>
      <c r="D631" t="s">
        <v>1641</v>
      </c>
    </row>
    <row r="632" spans="3:4" x14ac:dyDescent="0.15">
      <c r="C632">
        <v>1146</v>
      </c>
      <c r="D632" t="s">
        <v>1642</v>
      </c>
    </row>
    <row r="633" spans="3:4" x14ac:dyDescent="0.15">
      <c r="C633">
        <v>1147</v>
      </c>
      <c r="D633" t="s">
        <v>1643</v>
      </c>
    </row>
    <row r="634" spans="3:4" x14ac:dyDescent="0.15">
      <c r="C634">
        <v>1148</v>
      </c>
      <c r="D634" t="s">
        <v>1644</v>
      </c>
    </row>
    <row r="635" spans="3:4" x14ac:dyDescent="0.15">
      <c r="C635">
        <v>1149</v>
      </c>
      <c r="D635" t="s">
        <v>1645</v>
      </c>
    </row>
    <row r="636" spans="3:4" x14ac:dyDescent="0.15">
      <c r="C636">
        <v>1150</v>
      </c>
      <c r="D636" t="s">
        <v>1646</v>
      </c>
    </row>
    <row r="637" spans="3:4" x14ac:dyDescent="0.15">
      <c r="C637">
        <v>1151</v>
      </c>
      <c r="D637" t="s">
        <v>1647</v>
      </c>
    </row>
    <row r="638" spans="3:4" x14ac:dyDescent="0.15">
      <c r="C638">
        <v>1152</v>
      </c>
      <c r="D638" t="s">
        <v>1648</v>
      </c>
    </row>
    <row r="639" spans="3:4" x14ac:dyDescent="0.15">
      <c r="C639">
        <v>1153</v>
      </c>
      <c r="D639" t="s">
        <v>1649</v>
      </c>
    </row>
    <row r="640" spans="3:4" x14ac:dyDescent="0.15">
      <c r="C640">
        <v>1154</v>
      </c>
      <c r="D640" t="s">
        <v>1650</v>
      </c>
    </row>
    <row r="641" spans="3:4" x14ac:dyDescent="0.15">
      <c r="C641">
        <v>1155</v>
      </c>
      <c r="D641" t="s">
        <v>1651</v>
      </c>
    </row>
    <row r="642" spans="3:4" x14ac:dyDescent="0.15">
      <c r="C642">
        <v>1156</v>
      </c>
      <c r="D642" t="s">
        <v>1652</v>
      </c>
    </row>
    <row r="643" spans="3:4" x14ac:dyDescent="0.15">
      <c r="C643">
        <v>1157</v>
      </c>
      <c r="D643" t="s">
        <v>1653</v>
      </c>
    </row>
    <row r="644" spans="3:4" x14ac:dyDescent="0.15">
      <c r="C644">
        <v>1158</v>
      </c>
      <c r="D644" t="s">
        <v>1654</v>
      </c>
    </row>
    <row r="645" spans="3:4" x14ac:dyDescent="0.15">
      <c r="C645">
        <v>1159</v>
      </c>
      <c r="D645" t="s">
        <v>1655</v>
      </c>
    </row>
    <row r="646" spans="3:4" x14ac:dyDescent="0.15">
      <c r="C646">
        <v>1160</v>
      </c>
      <c r="D646" t="s">
        <v>1656</v>
      </c>
    </row>
    <row r="647" spans="3:4" x14ac:dyDescent="0.15">
      <c r="C647">
        <v>1161</v>
      </c>
      <c r="D647" t="s">
        <v>1657</v>
      </c>
    </row>
    <row r="648" spans="3:4" x14ac:dyDescent="0.15">
      <c r="C648">
        <v>1162</v>
      </c>
      <c r="D648" t="s">
        <v>1658</v>
      </c>
    </row>
    <row r="649" spans="3:4" x14ac:dyDescent="0.15">
      <c r="C649">
        <v>1163</v>
      </c>
      <c r="D649" t="s">
        <v>1659</v>
      </c>
    </row>
    <row r="650" spans="3:4" x14ac:dyDescent="0.15">
      <c r="C650">
        <v>1164</v>
      </c>
      <c r="D650" t="s">
        <v>1660</v>
      </c>
    </row>
    <row r="651" spans="3:4" x14ac:dyDescent="0.15">
      <c r="C651">
        <v>1165</v>
      </c>
      <c r="D651" t="s">
        <v>1661</v>
      </c>
    </row>
    <row r="652" spans="3:4" x14ac:dyDescent="0.15">
      <c r="C652">
        <v>1166</v>
      </c>
      <c r="D652" t="s">
        <v>1662</v>
      </c>
    </row>
    <row r="653" spans="3:4" x14ac:dyDescent="0.15">
      <c r="C653">
        <v>1167</v>
      </c>
      <c r="D653" t="s">
        <v>1663</v>
      </c>
    </row>
    <row r="654" spans="3:4" x14ac:dyDescent="0.15">
      <c r="C654">
        <v>1168</v>
      </c>
      <c r="D654" t="s">
        <v>1664</v>
      </c>
    </row>
    <row r="655" spans="3:4" x14ac:dyDescent="0.15">
      <c r="C655">
        <v>1169</v>
      </c>
      <c r="D655" t="s">
        <v>1665</v>
      </c>
    </row>
    <row r="656" spans="3:4" x14ac:dyDescent="0.15">
      <c r="C656">
        <v>1170</v>
      </c>
      <c r="D656" t="s">
        <v>1666</v>
      </c>
    </row>
    <row r="657" spans="3:4" x14ac:dyDescent="0.15">
      <c r="C657">
        <v>1171</v>
      </c>
      <c r="D657" t="s">
        <v>1667</v>
      </c>
    </row>
    <row r="658" spans="3:4" x14ac:dyDescent="0.15">
      <c r="C658">
        <v>1172</v>
      </c>
      <c r="D658" t="s">
        <v>1668</v>
      </c>
    </row>
    <row r="659" spans="3:4" x14ac:dyDescent="0.15">
      <c r="C659">
        <v>1173</v>
      </c>
      <c r="D659" t="s">
        <v>1669</v>
      </c>
    </row>
    <row r="660" spans="3:4" x14ac:dyDescent="0.15">
      <c r="C660">
        <v>1174</v>
      </c>
      <c r="D660" t="s">
        <v>1670</v>
      </c>
    </row>
    <row r="661" spans="3:4" x14ac:dyDescent="0.15">
      <c r="C661">
        <v>1175</v>
      </c>
      <c r="D661" t="s">
        <v>1671</v>
      </c>
    </row>
    <row r="662" spans="3:4" x14ac:dyDescent="0.15">
      <c r="C662">
        <v>1176</v>
      </c>
      <c r="D662" t="s">
        <v>1672</v>
      </c>
    </row>
    <row r="663" spans="3:4" x14ac:dyDescent="0.15">
      <c r="C663">
        <v>1177</v>
      </c>
      <c r="D663" t="s">
        <v>1673</v>
      </c>
    </row>
    <row r="664" spans="3:4" x14ac:dyDescent="0.15">
      <c r="C664">
        <v>1178</v>
      </c>
      <c r="D664" t="s">
        <v>1674</v>
      </c>
    </row>
    <row r="665" spans="3:4" x14ac:dyDescent="0.15">
      <c r="C665">
        <v>1179</v>
      </c>
      <c r="D665" t="s">
        <v>1675</v>
      </c>
    </row>
    <row r="666" spans="3:4" x14ac:dyDescent="0.15">
      <c r="C666">
        <v>1180</v>
      </c>
      <c r="D666" t="s">
        <v>1676</v>
      </c>
    </row>
    <row r="667" spans="3:4" x14ac:dyDescent="0.15">
      <c r="C667">
        <v>1181</v>
      </c>
      <c r="D667" t="s">
        <v>1677</v>
      </c>
    </row>
    <row r="668" spans="3:4" x14ac:dyDescent="0.15">
      <c r="C668">
        <v>1182</v>
      </c>
      <c r="D668" t="s">
        <v>1678</v>
      </c>
    </row>
    <row r="669" spans="3:4" x14ac:dyDescent="0.15">
      <c r="C669">
        <v>1183</v>
      </c>
      <c r="D669" t="s">
        <v>1679</v>
      </c>
    </row>
    <row r="670" spans="3:4" x14ac:dyDescent="0.15">
      <c r="C670">
        <v>1184</v>
      </c>
      <c r="D670" t="s">
        <v>1680</v>
      </c>
    </row>
    <row r="671" spans="3:4" x14ac:dyDescent="0.15">
      <c r="C671">
        <v>1185</v>
      </c>
      <c r="D671" t="s">
        <v>1681</v>
      </c>
    </row>
    <row r="672" spans="3:4" x14ac:dyDescent="0.15">
      <c r="C672">
        <v>1186</v>
      </c>
      <c r="D672" t="s">
        <v>1682</v>
      </c>
    </row>
    <row r="673" spans="3:4" x14ac:dyDescent="0.15">
      <c r="C673">
        <v>1187</v>
      </c>
      <c r="D673" t="s">
        <v>1683</v>
      </c>
    </row>
    <row r="674" spans="3:4" x14ac:dyDescent="0.15">
      <c r="C674">
        <v>1188</v>
      </c>
      <c r="D674" t="s">
        <v>1684</v>
      </c>
    </row>
    <row r="675" spans="3:4" x14ac:dyDescent="0.15">
      <c r="C675">
        <v>1189</v>
      </c>
      <c r="D675" t="s">
        <v>1685</v>
      </c>
    </row>
    <row r="676" spans="3:4" x14ac:dyDescent="0.15">
      <c r="C676">
        <v>1190</v>
      </c>
      <c r="D676" t="s">
        <v>1686</v>
      </c>
    </row>
    <row r="677" spans="3:4" x14ac:dyDescent="0.15">
      <c r="C677">
        <v>1191</v>
      </c>
      <c r="D677" t="s">
        <v>1687</v>
      </c>
    </row>
    <row r="678" spans="3:4" x14ac:dyDescent="0.15">
      <c r="C678">
        <v>1192</v>
      </c>
      <c r="D678" t="s">
        <v>1688</v>
      </c>
    </row>
    <row r="679" spans="3:4" x14ac:dyDescent="0.15">
      <c r="C679">
        <v>1193</v>
      </c>
      <c r="D679" t="s">
        <v>1689</v>
      </c>
    </row>
    <row r="680" spans="3:4" x14ac:dyDescent="0.15">
      <c r="C680">
        <v>1194</v>
      </c>
      <c r="D680" t="s">
        <v>1690</v>
      </c>
    </row>
    <row r="681" spans="3:4" x14ac:dyDescent="0.15">
      <c r="C681">
        <v>1195</v>
      </c>
      <c r="D681" t="s">
        <v>1691</v>
      </c>
    </row>
    <row r="682" spans="3:4" x14ac:dyDescent="0.15">
      <c r="C682">
        <v>1196</v>
      </c>
      <c r="D682" t="s">
        <v>1692</v>
      </c>
    </row>
    <row r="683" spans="3:4" x14ac:dyDescent="0.15">
      <c r="C683">
        <v>1197</v>
      </c>
      <c r="D683" t="s">
        <v>1693</v>
      </c>
    </row>
    <row r="684" spans="3:4" x14ac:dyDescent="0.15">
      <c r="C684">
        <v>1198</v>
      </c>
      <c r="D684" t="s">
        <v>1694</v>
      </c>
    </row>
    <row r="685" spans="3:4" x14ac:dyDescent="0.15">
      <c r="C685">
        <v>1199</v>
      </c>
      <c r="D685" t="s">
        <v>1695</v>
      </c>
    </row>
    <row r="686" spans="3:4" x14ac:dyDescent="0.15">
      <c r="C686">
        <v>1200</v>
      </c>
      <c r="D686" t="s">
        <v>1696</v>
      </c>
    </row>
    <row r="687" spans="3:4" x14ac:dyDescent="0.15">
      <c r="C687">
        <v>1201</v>
      </c>
      <c r="D687" t="s">
        <v>1697</v>
      </c>
    </row>
    <row r="688" spans="3:4" x14ac:dyDescent="0.15">
      <c r="C688">
        <v>1202</v>
      </c>
      <c r="D688" t="s">
        <v>1698</v>
      </c>
    </row>
    <row r="689" spans="3:4" x14ac:dyDescent="0.15">
      <c r="C689">
        <v>1203</v>
      </c>
      <c r="D689" t="s">
        <v>1699</v>
      </c>
    </row>
    <row r="690" spans="3:4" x14ac:dyDescent="0.15">
      <c r="C690">
        <v>1204</v>
      </c>
      <c r="D690" t="s">
        <v>1700</v>
      </c>
    </row>
    <row r="691" spans="3:4" x14ac:dyDescent="0.15">
      <c r="C691">
        <v>1205</v>
      </c>
      <c r="D691" t="s">
        <v>1701</v>
      </c>
    </row>
    <row r="692" spans="3:4" x14ac:dyDescent="0.15">
      <c r="C692">
        <v>1206</v>
      </c>
      <c r="D692" t="s">
        <v>1702</v>
      </c>
    </row>
    <row r="693" spans="3:4" x14ac:dyDescent="0.15">
      <c r="C693">
        <v>1207</v>
      </c>
      <c r="D693" t="s">
        <v>1703</v>
      </c>
    </row>
    <row r="694" spans="3:4" x14ac:dyDescent="0.15">
      <c r="C694">
        <v>1208</v>
      </c>
      <c r="D694" t="s">
        <v>1704</v>
      </c>
    </row>
    <row r="695" spans="3:4" x14ac:dyDescent="0.15">
      <c r="C695">
        <v>1209</v>
      </c>
      <c r="D695" t="s">
        <v>1705</v>
      </c>
    </row>
    <row r="696" spans="3:4" x14ac:dyDescent="0.15">
      <c r="C696">
        <v>1210</v>
      </c>
      <c r="D696" t="s">
        <v>1706</v>
      </c>
    </row>
    <row r="697" spans="3:4" x14ac:dyDescent="0.15">
      <c r="C697">
        <v>1211</v>
      </c>
      <c r="D697" t="s">
        <v>1707</v>
      </c>
    </row>
    <row r="698" spans="3:4" x14ac:dyDescent="0.15">
      <c r="C698">
        <v>1212</v>
      </c>
      <c r="D698" t="s">
        <v>1708</v>
      </c>
    </row>
    <row r="699" spans="3:4" x14ac:dyDescent="0.15">
      <c r="C699">
        <v>1213</v>
      </c>
      <c r="D699" t="s">
        <v>1709</v>
      </c>
    </row>
    <row r="700" spans="3:4" x14ac:dyDescent="0.15">
      <c r="C700">
        <v>1214</v>
      </c>
      <c r="D700" t="s">
        <v>1710</v>
      </c>
    </row>
    <row r="701" spans="3:4" x14ac:dyDescent="0.15">
      <c r="C701">
        <v>1215</v>
      </c>
      <c r="D701" t="s">
        <v>1711</v>
      </c>
    </row>
    <row r="702" spans="3:4" x14ac:dyDescent="0.15">
      <c r="C702">
        <v>1216</v>
      </c>
      <c r="D702" t="s">
        <v>1712</v>
      </c>
    </row>
    <row r="703" spans="3:4" x14ac:dyDescent="0.15">
      <c r="C703">
        <v>1217</v>
      </c>
      <c r="D703" t="s">
        <v>1713</v>
      </c>
    </row>
    <row r="704" spans="3:4" x14ac:dyDescent="0.15">
      <c r="C704">
        <v>1218</v>
      </c>
      <c r="D704" t="s">
        <v>1714</v>
      </c>
    </row>
    <row r="705" spans="3:4" x14ac:dyDescent="0.15">
      <c r="C705">
        <v>1219</v>
      </c>
      <c r="D705" t="s">
        <v>1715</v>
      </c>
    </row>
    <row r="706" spans="3:4" x14ac:dyDescent="0.15">
      <c r="C706">
        <v>1220</v>
      </c>
      <c r="D706" t="s">
        <v>1716</v>
      </c>
    </row>
    <row r="707" spans="3:4" x14ac:dyDescent="0.15">
      <c r="C707">
        <v>1221</v>
      </c>
      <c r="D707" t="s">
        <v>1717</v>
      </c>
    </row>
    <row r="708" spans="3:4" x14ac:dyDescent="0.15">
      <c r="C708">
        <v>1222</v>
      </c>
      <c r="D708" t="s">
        <v>1718</v>
      </c>
    </row>
    <row r="709" spans="3:4" x14ac:dyDescent="0.15">
      <c r="C709">
        <v>1223</v>
      </c>
      <c r="D709" t="s">
        <v>1719</v>
      </c>
    </row>
    <row r="710" spans="3:4" x14ac:dyDescent="0.15">
      <c r="C710">
        <v>1224</v>
      </c>
      <c r="D710" t="s">
        <v>1720</v>
      </c>
    </row>
    <row r="711" spans="3:4" x14ac:dyDescent="0.15">
      <c r="C711">
        <v>1225</v>
      </c>
      <c r="D711" t="s">
        <v>1721</v>
      </c>
    </row>
    <row r="712" spans="3:4" x14ac:dyDescent="0.15">
      <c r="C712">
        <v>1226</v>
      </c>
      <c r="D712" t="s">
        <v>1722</v>
      </c>
    </row>
    <row r="713" spans="3:4" x14ac:dyDescent="0.15">
      <c r="C713">
        <v>1227</v>
      </c>
      <c r="D713" t="s">
        <v>1723</v>
      </c>
    </row>
    <row r="714" spans="3:4" x14ac:dyDescent="0.15">
      <c r="C714">
        <v>1228</v>
      </c>
      <c r="D714" t="s">
        <v>1724</v>
      </c>
    </row>
    <row r="715" spans="3:4" x14ac:dyDescent="0.15">
      <c r="C715">
        <v>1229</v>
      </c>
      <c r="D715" t="s">
        <v>1725</v>
      </c>
    </row>
    <row r="716" spans="3:4" x14ac:dyDescent="0.15">
      <c r="C716">
        <v>1230</v>
      </c>
      <c r="D716" t="s">
        <v>1726</v>
      </c>
    </row>
    <row r="717" spans="3:4" x14ac:dyDescent="0.15">
      <c r="C717">
        <v>1231</v>
      </c>
      <c r="D717" t="s">
        <v>1727</v>
      </c>
    </row>
    <row r="718" spans="3:4" x14ac:dyDescent="0.15">
      <c r="C718">
        <v>1232</v>
      </c>
      <c r="D718" t="s">
        <v>1728</v>
      </c>
    </row>
    <row r="719" spans="3:4" x14ac:dyDescent="0.15">
      <c r="C719">
        <v>1233</v>
      </c>
      <c r="D719" t="s">
        <v>1729</v>
      </c>
    </row>
    <row r="720" spans="3:4" x14ac:dyDescent="0.15">
      <c r="C720">
        <v>1234</v>
      </c>
      <c r="D720" t="s">
        <v>1730</v>
      </c>
    </row>
    <row r="721" spans="3:4" x14ac:dyDescent="0.15">
      <c r="C721">
        <v>1235</v>
      </c>
      <c r="D721" t="s">
        <v>1731</v>
      </c>
    </row>
    <row r="722" spans="3:4" x14ac:dyDescent="0.15">
      <c r="C722">
        <v>1236</v>
      </c>
      <c r="D722" t="s">
        <v>1732</v>
      </c>
    </row>
    <row r="723" spans="3:4" x14ac:dyDescent="0.15">
      <c r="C723">
        <v>1237</v>
      </c>
      <c r="D723" t="s">
        <v>1733</v>
      </c>
    </row>
    <row r="724" spans="3:4" x14ac:dyDescent="0.15">
      <c r="C724">
        <v>1238</v>
      </c>
      <c r="D724" t="s">
        <v>1734</v>
      </c>
    </row>
    <row r="725" spans="3:4" x14ac:dyDescent="0.15">
      <c r="C725">
        <v>1239</v>
      </c>
      <c r="D725" t="s">
        <v>1735</v>
      </c>
    </row>
    <row r="726" spans="3:4" x14ac:dyDescent="0.15">
      <c r="C726">
        <v>1240</v>
      </c>
      <c r="D726" t="s">
        <v>1736</v>
      </c>
    </row>
    <row r="727" spans="3:4" x14ac:dyDescent="0.15">
      <c r="C727">
        <v>1241</v>
      </c>
      <c r="D727" t="s">
        <v>1737</v>
      </c>
    </row>
    <row r="728" spans="3:4" x14ac:dyDescent="0.15">
      <c r="C728">
        <v>1242</v>
      </c>
      <c r="D728" t="s">
        <v>1738</v>
      </c>
    </row>
    <row r="729" spans="3:4" x14ac:dyDescent="0.15">
      <c r="C729">
        <v>1243</v>
      </c>
      <c r="D729" t="s">
        <v>1739</v>
      </c>
    </row>
    <row r="730" spans="3:4" x14ac:dyDescent="0.15">
      <c r="C730">
        <v>1244</v>
      </c>
      <c r="D730" t="s">
        <v>1740</v>
      </c>
    </row>
    <row r="731" spans="3:4" x14ac:dyDescent="0.15">
      <c r="C731">
        <v>1245</v>
      </c>
      <c r="D731" t="s">
        <v>1741</v>
      </c>
    </row>
    <row r="732" spans="3:4" x14ac:dyDescent="0.15">
      <c r="C732">
        <v>1246</v>
      </c>
      <c r="D732" t="s">
        <v>1742</v>
      </c>
    </row>
    <row r="733" spans="3:4" x14ac:dyDescent="0.15">
      <c r="C733">
        <v>1247</v>
      </c>
      <c r="D733" t="s">
        <v>1743</v>
      </c>
    </row>
    <row r="734" spans="3:4" x14ac:dyDescent="0.15">
      <c r="C734">
        <v>1248</v>
      </c>
      <c r="D734" t="s">
        <v>1744</v>
      </c>
    </row>
    <row r="735" spans="3:4" x14ac:dyDescent="0.15">
      <c r="C735">
        <v>1249</v>
      </c>
      <c r="D735" t="s">
        <v>1745</v>
      </c>
    </row>
    <row r="736" spans="3:4" x14ac:dyDescent="0.15">
      <c r="C736">
        <v>1250</v>
      </c>
      <c r="D736" t="s">
        <v>1746</v>
      </c>
    </row>
    <row r="737" spans="3:4" x14ac:dyDescent="0.15">
      <c r="C737">
        <v>1251</v>
      </c>
      <c r="D737" t="s">
        <v>1747</v>
      </c>
    </row>
    <row r="738" spans="3:4" x14ac:dyDescent="0.15">
      <c r="C738">
        <v>1252</v>
      </c>
      <c r="D738" t="s">
        <v>1748</v>
      </c>
    </row>
    <row r="739" spans="3:4" x14ac:dyDescent="0.15">
      <c r="C739">
        <v>1253</v>
      </c>
      <c r="D739" t="s">
        <v>1749</v>
      </c>
    </row>
    <row r="740" spans="3:4" x14ac:dyDescent="0.15">
      <c r="C740">
        <v>1254</v>
      </c>
      <c r="D740" t="s">
        <v>1750</v>
      </c>
    </row>
    <row r="741" spans="3:4" x14ac:dyDescent="0.15">
      <c r="C741">
        <v>1255</v>
      </c>
      <c r="D741" t="s">
        <v>1751</v>
      </c>
    </row>
    <row r="742" spans="3:4" x14ac:dyDescent="0.15">
      <c r="C742">
        <v>1256</v>
      </c>
      <c r="D742" t="s">
        <v>1752</v>
      </c>
    </row>
    <row r="743" spans="3:4" x14ac:dyDescent="0.15">
      <c r="C743">
        <v>1257</v>
      </c>
      <c r="D743" t="s">
        <v>1753</v>
      </c>
    </row>
    <row r="744" spans="3:4" x14ac:dyDescent="0.15">
      <c r="C744">
        <v>1258</v>
      </c>
      <c r="D744" t="s">
        <v>1754</v>
      </c>
    </row>
    <row r="745" spans="3:4" x14ac:dyDescent="0.15">
      <c r="C745">
        <v>1259</v>
      </c>
      <c r="D745" t="s">
        <v>1755</v>
      </c>
    </row>
    <row r="746" spans="3:4" x14ac:dyDescent="0.15">
      <c r="C746">
        <v>1260</v>
      </c>
      <c r="D746" t="s">
        <v>1756</v>
      </c>
    </row>
    <row r="747" spans="3:4" x14ac:dyDescent="0.15">
      <c r="C747">
        <v>1261</v>
      </c>
      <c r="D747" t="s">
        <v>1757</v>
      </c>
    </row>
    <row r="748" spans="3:4" x14ac:dyDescent="0.15">
      <c r="C748">
        <v>1262</v>
      </c>
      <c r="D748" t="s">
        <v>1758</v>
      </c>
    </row>
    <row r="749" spans="3:4" x14ac:dyDescent="0.15">
      <c r="C749">
        <v>1263</v>
      </c>
      <c r="D749" t="s">
        <v>1759</v>
      </c>
    </row>
    <row r="750" spans="3:4" x14ac:dyDescent="0.15">
      <c r="C750">
        <v>1264</v>
      </c>
      <c r="D750" t="s">
        <v>1760</v>
      </c>
    </row>
    <row r="751" spans="3:4" x14ac:dyDescent="0.15">
      <c r="C751">
        <v>1265</v>
      </c>
      <c r="D751" t="s">
        <v>1761</v>
      </c>
    </row>
    <row r="752" spans="3:4" x14ac:dyDescent="0.15">
      <c r="C752">
        <v>1266</v>
      </c>
      <c r="D752" t="s">
        <v>1762</v>
      </c>
    </row>
    <row r="753" spans="3:4" x14ac:dyDescent="0.15">
      <c r="C753">
        <v>1267</v>
      </c>
      <c r="D753" t="s">
        <v>1763</v>
      </c>
    </row>
    <row r="754" spans="3:4" x14ac:dyDescent="0.15">
      <c r="C754">
        <v>1268</v>
      </c>
      <c r="D754" t="s">
        <v>1764</v>
      </c>
    </row>
    <row r="755" spans="3:4" x14ac:dyDescent="0.15">
      <c r="C755">
        <v>1269</v>
      </c>
      <c r="D755" t="s">
        <v>1765</v>
      </c>
    </row>
    <row r="756" spans="3:4" x14ac:dyDescent="0.15">
      <c r="C756">
        <v>1270</v>
      </c>
      <c r="D756" t="s">
        <v>1766</v>
      </c>
    </row>
    <row r="757" spans="3:4" x14ac:dyDescent="0.15">
      <c r="C757">
        <v>1271</v>
      </c>
      <c r="D757" t="s">
        <v>1767</v>
      </c>
    </row>
    <row r="758" spans="3:4" x14ac:dyDescent="0.15">
      <c r="C758">
        <v>1272</v>
      </c>
      <c r="D758" t="s">
        <v>1768</v>
      </c>
    </row>
    <row r="759" spans="3:4" x14ac:dyDescent="0.15">
      <c r="C759">
        <v>1273</v>
      </c>
      <c r="D759" t="s">
        <v>1769</v>
      </c>
    </row>
    <row r="760" spans="3:4" x14ac:dyDescent="0.15">
      <c r="C760">
        <v>1274</v>
      </c>
      <c r="D760" t="s">
        <v>1770</v>
      </c>
    </row>
    <row r="761" spans="3:4" x14ac:dyDescent="0.15">
      <c r="C761">
        <v>1275</v>
      </c>
      <c r="D761" t="s">
        <v>1771</v>
      </c>
    </row>
    <row r="762" spans="3:4" x14ac:dyDescent="0.15">
      <c r="C762">
        <v>1276</v>
      </c>
      <c r="D762" t="s">
        <v>1772</v>
      </c>
    </row>
    <row r="763" spans="3:4" x14ac:dyDescent="0.15">
      <c r="C763">
        <v>1277</v>
      </c>
      <c r="D763" t="s">
        <v>1773</v>
      </c>
    </row>
    <row r="764" spans="3:4" x14ac:dyDescent="0.15">
      <c r="C764">
        <v>1278</v>
      </c>
      <c r="D764" t="s">
        <v>1774</v>
      </c>
    </row>
    <row r="765" spans="3:4" x14ac:dyDescent="0.15">
      <c r="C765">
        <v>1279</v>
      </c>
      <c r="D765" t="s">
        <v>1775</v>
      </c>
    </row>
    <row r="766" spans="3:4" x14ac:dyDescent="0.15">
      <c r="C766">
        <v>1280</v>
      </c>
      <c r="D766" t="s">
        <v>1776</v>
      </c>
    </row>
    <row r="767" spans="3:4" x14ac:dyDescent="0.15">
      <c r="C767">
        <v>1281</v>
      </c>
      <c r="D767" t="s">
        <v>1777</v>
      </c>
    </row>
    <row r="768" spans="3:4" x14ac:dyDescent="0.15">
      <c r="C768">
        <v>1282</v>
      </c>
      <c r="D768" t="s">
        <v>1778</v>
      </c>
    </row>
    <row r="769" spans="3:4" x14ac:dyDescent="0.15">
      <c r="C769">
        <v>1283</v>
      </c>
      <c r="D769" t="s">
        <v>1779</v>
      </c>
    </row>
    <row r="770" spans="3:4" x14ac:dyDescent="0.15">
      <c r="C770">
        <v>1284</v>
      </c>
      <c r="D770" t="s">
        <v>1780</v>
      </c>
    </row>
    <row r="771" spans="3:4" x14ac:dyDescent="0.15">
      <c r="C771">
        <v>1285</v>
      </c>
      <c r="D771" t="s">
        <v>1781</v>
      </c>
    </row>
    <row r="772" spans="3:4" x14ac:dyDescent="0.15">
      <c r="C772">
        <v>1286</v>
      </c>
      <c r="D772" t="s">
        <v>1782</v>
      </c>
    </row>
    <row r="773" spans="3:4" x14ac:dyDescent="0.15">
      <c r="C773">
        <v>1287</v>
      </c>
      <c r="D773" t="s">
        <v>1783</v>
      </c>
    </row>
    <row r="774" spans="3:4" x14ac:dyDescent="0.15">
      <c r="C774">
        <v>1288</v>
      </c>
      <c r="D774" t="s">
        <v>1784</v>
      </c>
    </row>
    <row r="775" spans="3:4" x14ac:dyDescent="0.15">
      <c r="C775">
        <v>1289</v>
      </c>
      <c r="D775" t="s">
        <v>1785</v>
      </c>
    </row>
    <row r="776" spans="3:4" x14ac:dyDescent="0.15">
      <c r="C776">
        <v>1290</v>
      </c>
      <c r="D776" t="s">
        <v>1786</v>
      </c>
    </row>
    <row r="777" spans="3:4" x14ac:dyDescent="0.15">
      <c r="C777">
        <v>1291</v>
      </c>
      <c r="D777" t="s">
        <v>1787</v>
      </c>
    </row>
    <row r="778" spans="3:4" x14ac:dyDescent="0.15">
      <c r="C778">
        <v>1292</v>
      </c>
      <c r="D778" t="s">
        <v>1788</v>
      </c>
    </row>
    <row r="779" spans="3:4" x14ac:dyDescent="0.15">
      <c r="C779">
        <v>1293</v>
      </c>
      <c r="D779" t="s">
        <v>1789</v>
      </c>
    </row>
    <row r="780" spans="3:4" x14ac:dyDescent="0.15">
      <c r="C780">
        <v>1294</v>
      </c>
      <c r="D780" t="s">
        <v>1790</v>
      </c>
    </row>
    <row r="781" spans="3:4" x14ac:dyDescent="0.15">
      <c r="C781">
        <v>1295</v>
      </c>
      <c r="D781" t="s">
        <v>1791</v>
      </c>
    </row>
    <row r="782" spans="3:4" x14ac:dyDescent="0.15">
      <c r="C782">
        <v>1296</v>
      </c>
      <c r="D782" t="s">
        <v>1792</v>
      </c>
    </row>
    <row r="783" spans="3:4" x14ac:dyDescent="0.15">
      <c r="C783">
        <v>1297</v>
      </c>
      <c r="D783" t="s">
        <v>1793</v>
      </c>
    </row>
    <row r="784" spans="3:4" x14ac:dyDescent="0.15">
      <c r="C784">
        <v>1298</v>
      </c>
      <c r="D784" t="s">
        <v>1794</v>
      </c>
    </row>
    <row r="785" spans="3:4" x14ac:dyDescent="0.15">
      <c r="C785">
        <v>1299</v>
      </c>
      <c r="D785" t="s">
        <v>1795</v>
      </c>
    </row>
    <row r="786" spans="3:4" x14ac:dyDescent="0.15">
      <c r="C786">
        <v>1300</v>
      </c>
      <c r="D786" t="s">
        <v>1796</v>
      </c>
    </row>
    <row r="787" spans="3:4" x14ac:dyDescent="0.15">
      <c r="C787">
        <v>1301</v>
      </c>
      <c r="D787" t="s">
        <v>1797</v>
      </c>
    </row>
    <row r="788" spans="3:4" x14ac:dyDescent="0.15">
      <c r="C788">
        <v>1302</v>
      </c>
      <c r="D788" t="s">
        <v>1798</v>
      </c>
    </row>
    <row r="789" spans="3:4" x14ac:dyDescent="0.15">
      <c r="C789">
        <v>1303</v>
      </c>
      <c r="D789" t="s">
        <v>1799</v>
      </c>
    </row>
    <row r="790" spans="3:4" x14ac:dyDescent="0.15">
      <c r="C790">
        <v>1304</v>
      </c>
      <c r="D790" t="s">
        <v>1800</v>
      </c>
    </row>
    <row r="791" spans="3:4" x14ac:dyDescent="0.15">
      <c r="C791">
        <v>1305</v>
      </c>
      <c r="D791" t="s">
        <v>1801</v>
      </c>
    </row>
    <row r="792" spans="3:4" x14ac:dyDescent="0.15">
      <c r="C792">
        <v>1306</v>
      </c>
      <c r="D792" t="s">
        <v>1802</v>
      </c>
    </row>
    <row r="793" spans="3:4" x14ac:dyDescent="0.15">
      <c r="C793">
        <v>1307</v>
      </c>
      <c r="D793" t="s">
        <v>1803</v>
      </c>
    </row>
    <row r="794" spans="3:4" x14ac:dyDescent="0.15">
      <c r="C794">
        <v>1308</v>
      </c>
      <c r="D794" t="s">
        <v>1804</v>
      </c>
    </row>
    <row r="795" spans="3:4" x14ac:dyDescent="0.15">
      <c r="C795">
        <v>1309</v>
      </c>
      <c r="D795" t="s">
        <v>1805</v>
      </c>
    </row>
    <row r="796" spans="3:4" x14ac:dyDescent="0.15">
      <c r="C796">
        <v>1310</v>
      </c>
      <c r="D796" t="s">
        <v>1806</v>
      </c>
    </row>
    <row r="797" spans="3:4" x14ac:dyDescent="0.15">
      <c r="C797">
        <v>1311</v>
      </c>
      <c r="D797" t="s">
        <v>1807</v>
      </c>
    </row>
    <row r="798" spans="3:4" x14ac:dyDescent="0.15">
      <c r="C798">
        <v>1312</v>
      </c>
      <c r="D798" t="s">
        <v>1808</v>
      </c>
    </row>
    <row r="799" spans="3:4" x14ac:dyDescent="0.15">
      <c r="C799">
        <v>1313</v>
      </c>
      <c r="D799" t="s">
        <v>1809</v>
      </c>
    </row>
    <row r="800" spans="3:4" x14ac:dyDescent="0.15">
      <c r="C800">
        <v>1314</v>
      </c>
      <c r="D800" t="s">
        <v>1810</v>
      </c>
    </row>
    <row r="801" spans="3:4" x14ac:dyDescent="0.15">
      <c r="C801">
        <v>1315</v>
      </c>
      <c r="D801" t="s">
        <v>1811</v>
      </c>
    </row>
    <row r="802" spans="3:4" x14ac:dyDescent="0.15">
      <c r="C802">
        <v>1316</v>
      </c>
      <c r="D802" t="s">
        <v>1812</v>
      </c>
    </row>
    <row r="803" spans="3:4" x14ac:dyDescent="0.15">
      <c r="C803">
        <v>1317</v>
      </c>
      <c r="D803" t="s">
        <v>1813</v>
      </c>
    </row>
    <row r="804" spans="3:4" x14ac:dyDescent="0.15">
      <c r="C804">
        <v>1318</v>
      </c>
      <c r="D804" t="s">
        <v>1814</v>
      </c>
    </row>
    <row r="805" spans="3:4" x14ac:dyDescent="0.15">
      <c r="C805">
        <v>1319</v>
      </c>
      <c r="D805" t="s">
        <v>1815</v>
      </c>
    </row>
    <row r="806" spans="3:4" x14ac:dyDescent="0.15">
      <c r="C806">
        <v>1320</v>
      </c>
      <c r="D806" t="s">
        <v>1816</v>
      </c>
    </row>
    <row r="807" spans="3:4" x14ac:dyDescent="0.15">
      <c r="C807">
        <v>1321</v>
      </c>
      <c r="D807" t="s">
        <v>1817</v>
      </c>
    </row>
    <row r="808" spans="3:4" x14ac:dyDescent="0.15">
      <c r="C808">
        <v>1322</v>
      </c>
      <c r="D808" t="s">
        <v>1818</v>
      </c>
    </row>
    <row r="809" spans="3:4" x14ac:dyDescent="0.15">
      <c r="C809">
        <v>1323</v>
      </c>
      <c r="D809" t="s">
        <v>1819</v>
      </c>
    </row>
    <row r="810" spans="3:4" x14ac:dyDescent="0.15">
      <c r="C810">
        <v>1324</v>
      </c>
      <c r="D810" t="s">
        <v>1820</v>
      </c>
    </row>
    <row r="811" spans="3:4" x14ac:dyDescent="0.15">
      <c r="C811">
        <v>1325</v>
      </c>
      <c r="D811" t="s">
        <v>1821</v>
      </c>
    </row>
    <row r="812" spans="3:4" x14ac:dyDescent="0.15">
      <c r="C812">
        <v>1326</v>
      </c>
      <c r="D812" t="s">
        <v>1822</v>
      </c>
    </row>
    <row r="813" spans="3:4" x14ac:dyDescent="0.15">
      <c r="C813">
        <v>1327</v>
      </c>
      <c r="D813" t="s">
        <v>1823</v>
      </c>
    </row>
    <row r="814" spans="3:4" x14ac:dyDescent="0.15">
      <c r="C814">
        <v>1328</v>
      </c>
      <c r="D814" t="s">
        <v>1824</v>
      </c>
    </row>
    <row r="815" spans="3:4" x14ac:dyDescent="0.15">
      <c r="C815">
        <v>1329</v>
      </c>
      <c r="D815" t="s">
        <v>1825</v>
      </c>
    </row>
    <row r="816" spans="3:4" x14ac:dyDescent="0.15">
      <c r="C816">
        <v>1330</v>
      </c>
      <c r="D816" t="s">
        <v>1826</v>
      </c>
    </row>
    <row r="817" spans="3:4" x14ac:dyDescent="0.15">
      <c r="C817">
        <v>1331</v>
      </c>
      <c r="D817" t="s">
        <v>1827</v>
      </c>
    </row>
    <row r="818" spans="3:4" x14ac:dyDescent="0.15">
      <c r="C818">
        <v>1332</v>
      </c>
      <c r="D818" t="s">
        <v>1828</v>
      </c>
    </row>
    <row r="819" spans="3:4" x14ac:dyDescent="0.15">
      <c r="C819">
        <v>1333</v>
      </c>
      <c r="D819" t="s">
        <v>1829</v>
      </c>
    </row>
    <row r="820" spans="3:4" x14ac:dyDescent="0.15">
      <c r="C820">
        <v>1334</v>
      </c>
      <c r="D820" t="s">
        <v>1830</v>
      </c>
    </row>
    <row r="821" spans="3:4" x14ac:dyDescent="0.15">
      <c r="C821">
        <v>1335</v>
      </c>
      <c r="D821" t="s">
        <v>1831</v>
      </c>
    </row>
    <row r="822" spans="3:4" x14ac:dyDescent="0.15">
      <c r="C822">
        <v>1336</v>
      </c>
      <c r="D822" t="s">
        <v>1832</v>
      </c>
    </row>
    <row r="823" spans="3:4" x14ac:dyDescent="0.15">
      <c r="C823">
        <v>1337</v>
      </c>
      <c r="D823" t="s">
        <v>1833</v>
      </c>
    </row>
    <row r="824" spans="3:4" x14ac:dyDescent="0.15">
      <c r="C824">
        <v>1338</v>
      </c>
      <c r="D824" t="s">
        <v>1834</v>
      </c>
    </row>
    <row r="825" spans="3:4" x14ac:dyDescent="0.15">
      <c r="C825">
        <v>1339</v>
      </c>
      <c r="D825" t="s">
        <v>1835</v>
      </c>
    </row>
    <row r="826" spans="3:4" x14ac:dyDescent="0.15">
      <c r="C826">
        <v>1340</v>
      </c>
      <c r="D826" t="s">
        <v>1836</v>
      </c>
    </row>
    <row r="827" spans="3:4" x14ac:dyDescent="0.15">
      <c r="C827">
        <v>1341</v>
      </c>
      <c r="D827" t="s">
        <v>1837</v>
      </c>
    </row>
    <row r="828" spans="3:4" x14ac:dyDescent="0.15">
      <c r="C828">
        <v>1342</v>
      </c>
      <c r="D828" t="s">
        <v>1838</v>
      </c>
    </row>
    <row r="829" spans="3:4" x14ac:dyDescent="0.15">
      <c r="C829">
        <v>1343</v>
      </c>
      <c r="D829" t="s">
        <v>1839</v>
      </c>
    </row>
    <row r="830" spans="3:4" x14ac:dyDescent="0.15">
      <c r="C830">
        <v>1344</v>
      </c>
      <c r="D830" t="s">
        <v>1840</v>
      </c>
    </row>
    <row r="831" spans="3:4" x14ac:dyDescent="0.15">
      <c r="C831">
        <v>1345</v>
      </c>
      <c r="D831" t="s">
        <v>1841</v>
      </c>
    </row>
    <row r="832" spans="3:4" x14ac:dyDescent="0.15">
      <c r="C832">
        <v>1346</v>
      </c>
      <c r="D832" t="s">
        <v>1842</v>
      </c>
    </row>
    <row r="833" spans="3:4" x14ac:dyDescent="0.15">
      <c r="C833">
        <v>1347</v>
      </c>
      <c r="D833" t="s">
        <v>1843</v>
      </c>
    </row>
    <row r="834" spans="3:4" x14ac:dyDescent="0.15">
      <c r="C834">
        <v>1348</v>
      </c>
      <c r="D834" t="s">
        <v>1844</v>
      </c>
    </row>
    <row r="835" spans="3:4" x14ac:dyDescent="0.15">
      <c r="C835">
        <v>1349</v>
      </c>
      <c r="D835" t="s">
        <v>1845</v>
      </c>
    </row>
    <row r="836" spans="3:4" x14ac:dyDescent="0.15">
      <c r="C836">
        <v>1350</v>
      </c>
      <c r="D836" t="s">
        <v>1846</v>
      </c>
    </row>
    <row r="837" spans="3:4" x14ac:dyDescent="0.15">
      <c r="C837">
        <v>1351</v>
      </c>
      <c r="D837" t="s">
        <v>1847</v>
      </c>
    </row>
    <row r="838" spans="3:4" x14ac:dyDescent="0.15">
      <c r="C838">
        <v>1352</v>
      </c>
      <c r="D838" t="s">
        <v>1848</v>
      </c>
    </row>
    <row r="839" spans="3:4" x14ac:dyDescent="0.15">
      <c r="C839">
        <v>1353</v>
      </c>
      <c r="D839" t="s">
        <v>1849</v>
      </c>
    </row>
    <row r="840" spans="3:4" x14ac:dyDescent="0.15">
      <c r="C840">
        <v>1354</v>
      </c>
      <c r="D840" t="s">
        <v>1850</v>
      </c>
    </row>
    <row r="841" spans="3:4" x14ac:dyDescent="0.15">
      <c r="C841">
        <v>1355</v>
      </c>
      <c r="D841" t="s">
        <v>1851</v>
      </c>
    </row>
    <row r="842" spans="3:4" x14ac:dyDescent="0.15">
      <c r="C842">
        <v>1356</v>
      </c>
      <c r="D842" t="s">
        <v>1852</v>
      </c>
    </row>
    <row r="843" spans="3:4" x14ac:dyDescent="0.15">
      <c r="C843">
        <v>1357</v>
      </c>
      <c r="D843" t="s">
        <v>1853</v>
      </c>
    </row>
    <row r="844" spans="3:4" x14ac:dyDescent="0.15">
      <c r="C844">
        <v>1358</v>
      </c>
      <c r="D844" t="s">
        <v>1854</v>
      </c>
    </row>
    <row r="845" spans="3:4" x14ac:dyDescent="0.15">
      <c r="C845">
        <v>1359</v>
      </c>
      <c r="D845" t="s">
        <v>1855</v>
      </c>
    </row>
    <row r="846" spans="3:4" x14ac:dyDescent="0.15">
      <c r="C846">
        <v>1360</v>
      </c>
      <c r="D846" t="s">
        <v>1856</v>
      </c>
    </row>
    <row r="847" spans="3:4" x14ac:dyDescent="0.15">
      <c r="C847">
        <v>1361</v>
      </c>
      <c r="D847" t="s">
        <v>1857</v>
      </c>
    </row>
    <row r="848" spans="3:4" x14ac:dyDescent="0.15">
      <c r="C848">
        <v>1362</v>
      </c>
      <c r="D848" t="s">
        <v>1858</v>
      </c>
    </row>
    <row r="849" spans="3:4" x14ac:dyDescent="0.15">
      <c r="C849">
        <v>1363</v>
      </c>
      <c r="D849" t="s">
        <v>1859</v>
      </c>
    </row>
    <row r="850" spans="3:4" x14ac:dyDescent="0.15">
      <c r="C850">
        <v>1364</v>
      </c>
      <c r="D850" t="s">
        <v>1860</v>
      </c>
    </row>
    <row r="851" spans="3:4" x14ac:dyDescent="0.15">
      <c r="C851">
        <v>1365</v>
      </c>
      <c r="D851" t="s">
        <v>1861</v>
      </c>
    </row>
    <row r="852" spans="3:4" x14ac:dyDescent="0.15">
      <c r="C852">
        <v>1366</v>
      </c>
      <c r="D852" t="s">
        <v>1862</v>
      </c>
    </row>
    <row r="853" spans="3:4" x14ac:dyDescent="0.15">
      <c r="C853">
        <v>1367</v>
      </c>
      <c r="D853" t="s">
        <v>1863</v>
      </c>
    </row>
    <row r="854" spans="3:4" x14ac:dyDescent="0.15">
      <c r="C854">
        <v>1368</v>
      </c>
      <c r="D854" t="s">
        <v>1864</v>
      </c>
    </row>
    <row r="855" spans="3:4" x14ac:dyDescent="0.15">
      <c r="C855">
        <v>1369</v>
      </c>
      <c r="D855" t="s">
        <v>1865</v>
      </c>
    </row>
    <row r="856" spans="3:4" x14ac:dyDescent="0.15">
      <c r="C856">
        <v>1370</v>
      </c>
      <c r="D856" t="s">
        <v>1866</v>
      </c>
    </row>
    <row r="857" spans="3:4" x14ac:dyDescent="0.15">
      <c r="C857">
        <v>1371</v>
      </c>
      <c r="D857" t="s">
        <v>1867</v>
      </c>
    </row>
    <row r="858" spans="3:4" x14ac:dyDescent="0.15">
      <c r="C858">
        <v>1372</v>
      </c>
      <c r="D858" t="s">
        <v>1868</v>
      </c>
    </row>
    <row r="859" spans="3:4" x14ac:dyDescent="0.15">
      <c r="C859">
        <v>1373</v>
      </c>
      <c r="D859" t="s">
        <v>1869</v>
      </c>
    </row>
    <row r="860" spans="3:4" x14ac:dyDescent="0.15">
      <c r="C860">
        <v>1374</v>
      </c>
      <c r="D860" t="s">
        <v>1870</v>
      </c>
    </row>
    <row r="861" spans="3:4" x14ac:dyDescent="0.15">
      <c r="C861">
        <v>1375</v>
      </c>
      <c r="D861" t="s">
        <v>1871</v>
      </c>
    </row>
    <row r="862" spans="3:4" x14ac:dyDescent="0.15">
      <c r="C862">
        <v>1376</v>
      </c>
      <c r="D862" t="s">
        <v>1872</v>
      </c>
    </row>
    <row r="863" spans="3:4" x14ac:dyDescent="0.15">
      <c r="C863">
        <v>1377</v>
      </c>
      <c r="D863" t="s">
        <v>1873</v>
      </c>
    </row>
    <row r="864" spans="3:4" x14ac:dyDescent="0.15">
      <c r="C864">
        <v>1378</v>
      </c>
      <c r="D864" t="s">
        <v>1874</v>
      </c>
    </row>
    <row r="865" spans="3:4" x14ac:dyDescent="0.15">
      <c r="C865">
        <v>1379</v>
      </c>
      <c r="D865" t="s">
        <v>1875</v>
      </c>
    </row>
    <row r="866" spans="3:4" x14ac:dyDescent="0.15">
      <c r="C866">
        <v>1380</v>
      </c>
      <c r="D866" t="s">
        <v>1876</v>
      </c>
    </row>
    <row r="867" spans="3:4" x14ac:dyDescent="0.15">
      <c r="C867">
        <v>1381</v>
      </c>
      <c r="D867" t="s">
        <v>1877</v>
      </c>
    </row>
    <row r="868" spans="3:4" x14ac:dyDescent="0.15">
      <c r="C868">
        <v>1382</v>
      </c>
      <c r="D868" t="s">
        <v>1878</v>
      </c>
    </row>
    <row r="869" spans="3:4" x14ac:dyDescent="0.15">
      <c r="C869">
        <v>1383</v>
      </c>
      <c r="D869" t="s">
        <v>1879</v>
      </c>
    </row>
    <row r="870" spans="3:4" x14ac:dyDescent="0.15">
      <c r="C870">
        <v>1384</v>
      </c>
      <c r="D870" t="s">
        <v>1880</v>
      </c>
    </row>
    <row r="871" spans="3:4" x14ac:dyDescent="0.15">
      <c r="C871">
        <v>1385</v>
      </c>
      <c r="D871" t="s">
        <v>1881</v>
      </c>
    </row>
    <row r="872" spans="3:4" x14ac:dyDescent="0.15">
      <c r="C872">
        <v>1386</v>
      </c>
      <c r="D872" t="s">
        <v>1882</v>
      </c>
    </row>
    <row r="873" spans="3:4" x14ac:dyDescent="0.15">
      <c r="C873">
        <v>1387</v>
      </c>
      <c r="D873" t="s">
        <v>1883</v>
      </c>
    </row>
    <row r="874" spans="3:4" x14ac:dyDescent="0.15">
      <c r="C874">
        <v>1388</v>
      </c>
      <c r="D874" t="s">
        <v>1884</v>
      </c>
    </row>
    <row r="875" spans="3:4" x14ac:dyDescent="0.15">
      <c r="C875">
        <v>1389</v>
      </c>
      <c r="D875" t="s">
        <v>1885</v>
      </c>
    </row>
    <row r="876" spans="3:4" x14ac:dyDescent="0.15">
      <c r="C876">
        <v>1390</v>
      </c>
      <c r="D876" t="s">
        <v>1886</v>
      </c>
    </row>
    <row r="877" spans="3:4" x14ac:dyDescent="0.15">
      <c r="C877">
        <v>1391</v>
      </c>
      <c r="D877" t="s">
        <v>1887</v>
      </c>
    </row>
    <row r="878" spans="3:4" x14ac:dyDescent="0.15">
      <c r="C878">
        <v>1392</v>
      </c>
      <c r="D878" t="s">
        <v>1888</v>
      </c>
    </row>
    <row r="879" spans="3:4" x14ac:dyDescent="0.15">
      <c r="C879">
        <v>1393</v>
      </c>
      <c r="D879" t="s">
        <v>1889</v>
      </c>
    </row>
    <row r="880" spans="3:4" x14ac:dyDescent="0.15">
      <c r="C880">
        <v>1394</v>
      </c>
      <c r="D880" t="s">
        <v>1890</v>
      </c>
    </row>
    <row r="881" spans="3:4" x14ac:dyDescent="0.15">
      <c r="C881">
        <v>1395</v>
      </c>
      <c r="D881" t="s">
        <v>1891</v>
      </c>
    </row>
    <row r="882" spans="3:4" x14ac:dyDescent="0.15">
      <c r="C882">
        <v>1396</v>
      </c>
      <c r="D882" t="s">
        <v>1892</v>
      </c>
    </row>
    <row r="883" spans="3:4" x14ac:dyDescent="0.15">
      <c r="C883">
        <v>1397</v>
      </c>
      <c r="D883" t="s">
        <v>1893</v>
      </c>
    </row>
    <row r="884" spans="3:4" x14ac:dyDescent="0.15">
      <c r="C884">
        <v>1398</v>
      </c>
      <c r="D884" t="s">
        <v>1894</v>
      </c>
    </row>
    <row r="885" spans="3:4" x14ac:dyDescent="0.15">
      <c r="C885">
        <v>1399</v>
      </c>
      <c r="D885" t="s">
        <v>1895</v>
      </c>
    </row>
    <row r="886" spans="3:4" x14ac:dyDescent="0.15">
      <c r="C886">
        <v>1400</v>
      </c>
      <c r="D886" t="s">
        <v>1896</v>
      </c>
    </row>
    <row r="887" spans="3:4" x14ac:dyDescent="0.15">
      <c r="C887">
        <v>1401</v>
      </c>
      <c r="D887" t="s">
        <v>1897</v>
      </c>
    </row>
    <row r="888" spans="3:4" x14ac:dyDescent="0.15">
      <c r="C888">
        <v>1402</v>
      </c>
      <c r="D888" t="s">
        <v>1898</v>
      </c>
    </row>
    <row r="889" spans="3:4" x14ac:dyDescent="0.15">
      <c r="C889">
        <v>1403</v>
      </c>
      <c r="D889" t="s">
        <v>1899</v>
      </c>
    </row>
    <row r="890" spans="3:4" x14ac:dyDescent="0.15">
      <c r="C890">
        <v>1404</v>
      </c>
      <c r="D890" t="s">
        <v>1900</v>
      </c>
    </row>
    <row r="891" spans="3:4" x14ac:dyDescent="0.15">
      <c r="C891">
        <v>1405</v>
      </c>
      <c r="D891" t="s">
        <v>1901</v>
      </c>
    </row>
    <row r="892" spans="3:4" x14ac:dyDescent="0.15">
      <c r="C892">
        <v>1406</v>
      </c>
      <c r="D892" t="s">
        <v>1902</v>
      </c>
    </row>
    <row r="893" spans="3:4" x14ac:dyDescent="0.15">
      <c r="C893">
        <v>1407</v>
      </c>
      <c r="D893" t="s">
        <v>1903</v>
      </c>
    </row>
    <row r="894" spans="3:4" x14ac:dyDescent="0.15">
      <c r="C894">
        <v>1408</v>
      </c>
      <c r="D894" t="s">
        <v>1904</v>
      </c>
    </row>
    <row r="895" spans="3:4" x14ac:dyDescent="0.15">
      <c r="C895">
        <v>1409</v>
      </c>
      <c r="D895" t="s">
        <v>1905</v>
      </c>
    </row>
    <row r="896" spans="3:4" x14ac:dyDescent="0.15">
      <c r="C896">
        <v>1410</v>
      </c>
      <c r="D896" t="s">
        <v>1906</v>
      </c>
    </row>
    <row r="897" spans="3:4" x14ac:dyDescent="0.15">
      <c r="C897">
        <v>1411</v>
      </c>
      <c r="D897" t="s">
        <v>1907</v>
      </c>
    </row>
    <row r="898" spans="3:4" x14ac:dyDescent="0.15">
      <c r="C898">
        <v>1412</v>
      </c>
      <c r="D898" t="s">
        <v>1908</v>
      </c>
    </row>
    <row r="899" spans="3:4" x14ac:dyDescent="0.15">
      <c r="C899">
        <v>1413</v>
      </c>
      <c r="D899" t="s">
        <v>1909</v>
      </c>
    </row>
    <row r="900" spans="3:4" x14ac:dyDescent="0.15">
      <c r="C900">
        <v>1414</v>
      </c>
      <c r="D900" t="s">
        <v>1910</v>
      </c>
    </row>
    <row r="901" spans="3:4" x14ac:dyDescent="0.15">
      <c r="C901">
        <v>1415</v>
      </c>
      <c r="D901" t="s">
        <v>1911</v>
      </c>
    </row>
    <row r="902" spans="3:4" x14ac:dyDescent="0.15">
      <c r="C902">
        <v>1416</v>
      </c>
      <c r="D902" t="s">
        <v>1912</v>
      </c>
    </row>
    <row r="903" spans="3:4" x14ac:dyDescent="0.15">
      <c r="C903">
        <v>1417</v>
      </c>
      <c r="D903" t="s">
        <v>1913</v>
      </c>
    </row>
    <row r="904" spans="3:4" x14ac:dyDescent="0.15">
      <c r="C904">
        <v>1418</v>
      </c>
      <c r="D904" t="s">
        <v>1914</v>
      </c>
    </row>
    <row r="905" spans="3:4" x14ac:dyDescent="0.15">
      <c r="C905">
        <v>1419</v>
      </c>
      <c r="D905" t="s">
        <v>1915</v>
      </c>
    </row>
    <row r="906" spans="3:4" x14ac:dyDescent="0.15">
      <c r="C906">
        <v>1420</v>
      </c>
      <c r="D906" t="s">
        <v>1916</v>
      </c>
    </row>
    <row r="907" spans="3:4" x14ac:dyDescent="0.15">
      <c r="C907">
        <v>1421</v>
      </c>
      <c r="D907" t="s">
        <v>1917</v>
      </c>
    </row>
    <row r="908" spans="3:4" x14ac:dyDescent="0.15">
      <c r="C908">
        <v>1422</v>
      </c>
      <c r="D908" t="s">
        <v>1918</v>
      </c>
    </row>
    <row r="909" spans="3:4" x14ac:dyDescent="0.15">
      <c r="C909">
        <v>1423</v>
      </c>
      <c r="D909" t="s">
        <v>1919</v>
      </c>
    </row>
    <row r="910" spans="3:4" x14ac:dyDescent="0.15">
      <c r="C910">
        <v>1424</v>
      </c>
      <c r="D910" t="s">
        <v>1920</v>
      </c>
    </row>
    <row r="911" spans="3:4" x14ac:dyDescent="0.15">
      <c r="C911">
        <v>1425</v>
      </c>
      <c r="D911" t="s">
        <v>1921</v>
      </c>
    </row>
    <row r="912" spans="3:4" x14ac:dyDescent="0.15">
      <c r="C912">
        <v>1426</v>
      </c>
      <c r="D912" t="s">
        <v>1922</v>
      </c>
    </row>
    <row r="913" spans="3:4" x14ac:dyDescent="0.15">
      <c r="C913">
        <v>1427</v>
      </c>
      <c r="D913" t="s">
        <v>1923</v>
      </c>
    </row>
    <row r="914" spans="3:4" x14ac:dyDescent="0.15">
      <c r="C914">
        <v>1428</v>
      </c>
      <c r="D914" t="s">
        <v>1924</v>
      </c>
    </row>
    <row r="915" spans="3:4" x14ac:dyDescent="0.15">
      <c r="C915">
        <v>1429</v>
      </c>
      <c r="D915" t="s">
        <v>1925</v>
      </c>
    </row>
    <row r="916" spans="3:4" x14ac:dyDescent="0.15">
      <c r="C916">
        <v>1430</v>
      </c>
      <c r="D916" t="s">
        <v>1926</v>
      </c>
    </row>
    <row r="917" spans="3:4" x14ac:dyDescent="0.15">
      <c r="C917">
        <v>1431</v>
      </c>
      <c r="D917" t="s">
        <v>1927</v>
      </c>
    </row>
    <row r="918" spans="3:4" x14ac:dyDescent="0.15">
      <c r="C918">
        <v>1432</v>
      </c>
      <c r="D918" t="s">
        <v>1928</v>
      </c>
    </row>
    <row r="919" spans="3:4" x14ac:dyDescent="0.15">
      <c r="C919">
        <v>1433</v>
      </c>
      <c r="D919" t="s">
        <v>1929</v>
      </c>
    </row>
    <row r="920" spans="3:4" x14ac:dyDescent="0.15">
      <c r="C920">
        <v>1434</v>
      </c>
      <c r="D920" t="s">
        <v>1930</v>
      </c>
    </row>
    <row r="921" spans="3:4" x14ac:dyDescent="0.15">
      <c r="C921">
        <v>1435</v>
      </c>
      <c r="D921" t="s">
        <v>1931</v>
      </c>
    </row>
    <row r="922" spans="3:4" x14ac:dyDescent="0.15">
      <c r="C922">
        <v>1436</v>
      </c>
      <c r="D922" t="s">
        <v>1932</v>
      </c>
    </row>
    <row r="923" spans="3:4" x14ac:dyDescent="0.15">
      <c r="C923">
        <v>1437</v>
      </c>
      <c r="D923" t="s">
        <v>1933</v>
      </c>
    </row>
    <row r="924" spans="3:4" x14ac:dyDescent="0.15">
      <c r="C924">
        <v>1438</v>
      </c>
      <c r="D924" t="s">
        <v>1934</v>
      </c>
    </row>
    <row r="925" spans="3:4" x14ac:dyDescent="0.15">
      <c r="C925">
        <v>1439</v>
      </c>
      <c r="D925" t="s">
        <v>1935</v>
      </c>
    </row>
    <row r="926" spans="3:4" x14ac:dyDescent="0.15">
      <c r="C926">
        <v>1440</v>
      </c>
      <c r="D926" t="s">
        <v>1936</v>
      </c>
    </row>
    <row r="927" spans="3:4" x14ac:dyDescent="0.15">
      <c r="C927">
        <v>1441</v>
      </c>
      <c r="D927" t="s">
        <v>1937</v>
      </c>
    </row>
    <row r="928" spans="3:4" x14ac:dyDescent="0.15">
      <c r="C928">
        <v>1442</v>
      </c>
      <c r="D928" t="s">
        <v>1938</v>
      </c>
    </row>
    <row r="929" spans="3:4" x14ac:dyDescent="0.15">
      <c r="C929">
        <v>1443</v>
      </c>
      <c r="D929" t="s">
        <v>1939</v>
      </c>
    </row>
    <row r="930" spans="3:4" x14ac:dyDescent="0.15">
      <c r="C930">
        <v>1444</v>
      </c>
      <c r="D930" t="s">
        <v>1940</v>
      </c>
    </row>
    <row r="931" spans="3:4" x14ac:dyDescent="0.15">
      <c r="C931">
        <v>1445</v>
      </c>
      <c r="D931" t="s">
        <v>1941</v>
      </c>
    </row>
    <row r="932" spans="3:4" x14ac:dyDescent="0.15">
      <c r="C932">
        <v>1446</v>
      </c>
      <c r="D932" t="s">
        <v>1942</v>
      </c>
    </row>
    <row r="933" spans="3:4" x14ac:dyDescent="0.15">
      <c r="C933">
        <v>1447</v>
      </c>
      <c r="D933" t="s">
        <v>1943</v>
      </c>
    </row>
    <row r="934" spans="3:4" x14ac:dyDescent="0.15">
      <c r="C934">
        <v>1448</v>
      </c>
      <c r="D934" t="s">
        <v>1944</v>
      </c>
    </row>
    <row r="935" spans="3:4" x14ac:dyDescent="0.15">
      <c r="C935">
        <v>1449</v>
      </c>
      <c r="D935" t="s">
        <v>1945</v>
      </c>
    </row>
    <row r="936" spans="3:4" x14ac:dyDescent="0.15">
      <c r="C936">
        <v>1450</v>
      </c>
      <c r="D936" t="s">
        <v>1946</v>
      </c>
    </row>
    <row r="937" spans="3:4" x14ac:dyDescent="0.15">
      <c r="C937">
        <v>1451</v>
      </c>
      <c r="D937" t="s">
        <v>1947</v>
      </c>
    </row>
    <row r="938" spans="3:4" x14ac:dyDescent="0.15">
      <c r="C938">
        <v>1452</v>
      </c>
      <c r="D938" t="s">
        <v>1948</v>
      </c>
    </row>
    <row r="939" spans="3:4" x14ac:dyDescent="0.15">
      <c r="C939">
        <v>1453</v>
      </c>
      <c r="D939" t="s">
        <v>1949</v>
      </c>
    </row>
    <row r="940" spans="3:4" x14ac:dyDescent="0.15">
      <c r="C940">
        <v>1454</v>
      </c>
      <c r="D940" t="s">
        <v>1950</v>
      </c>
    </row>
    <row r="941" spans="3:4" x14ac:dyDescent="0.15">
      <c r="C941">
        <v>1455</v>
      </c>
      <c r="D941" t="s">
        <v>1951</v>
      </c>
    </row>
    <row r="942" spans="3:4" x14ac:dyDescent="0.15">
      <c r="C942">
        <v>1456</v>
      </c>
      <c r="D942" t="s">
        <v>1952</v>
      </c>
    </row>
    <row r="943" spans="3:4" x14ac:dyDescent="0.15">
      <c r="C943">
        <v>1457</v>
      </c>
      <c r="D943" t="s">
        <v>1953</v>
      </c>
    </row>
    <row r="944" spans="3:4" x14ac:dyDescent="0.15">
      <c r="C944">
        <v>1458</v>
      </c>
      <c r="D944" t="s">
        <v>1954</v>
      </c>
    </row>
    <row r="945" spans="3:4" x14ac:dyDescent="0.15">
      <c r="C945">
        <v>1459</v>
      </c>
      <c r="D945" t="s">
        <v>1955</v>
      </c>
    </row>
    <row r="946" spans="3:4" x14ac:dyDescent="0.15">
      <c r="C946">
        <v>1460</v>
      </c>
      <c r="D946" t="s">
        <v>1956</v>
      </c>
    </row>
    <row r="947" spans="3:4" x14ac:dyDescent="0.15">
      <c r="C947">
        <v>1461</v>
      </c>
      <c r="D947" t="s">
        <v>1957</v>
      </c>
    </row>
    <row r="948" spans="3:4" x14ac:dyDescent="0.15">
      <c r="C948">
        <v>1462</v>
      </c>
      <c r="D948" t="s">
        <v>1958</v>
      </c>
    </row>
    <row r="949" spans="3:4" x14ac:dyDescent="0.15">
      <c r="C949">
        <v>1463</v>
      </c>
      <c r="D949" t="s">
        <v>1959</v>
      </c>
    </row>
    <row r="950" spans="3:4" x14ac:dyDescent="0.15">
      <c r="C950">
        <v>1464</v>
      </c>
      <c r="D950" t="s">
        <v>1960</v>
      </c>
    </row>
    <row r="951" spans="3:4" x14ac:dyDescent="0.15">
      <c r="C951">
        <v>1465</v>
      </c>
      <c r="D951" t="s">
        <v>1961</v>
      </c>
    </row>
    <row r="952" spans="3:4" x14ac:dyDescent="0.15">
      <c r="C952">
        <v>1466</v>
      </c>
      <c r="D952" t="s">
        <v>1962</v>
      </c>
    </row>
    <row r="953" spans="3:4" x14ac:dyDescent="0.15">
      <c r="C953">
        <v>1467</v>
      </c>
      <c r="D953" t="s">
        <v>1963</v>
      </c>
    </row>
    <row r="954" spans="3:4" x14ac:dyDescent="0.15">
      <c r="C954">
        <v>1468</v>
      </c>
      <c r="D954" t="s">
        <v>1964</v>
      </c>
    </row>
    <row r="955" spans="3:4" x14ac:dyDescent="0.15">
      <c r="C955">
        <v>1469</v>
      </c>
      <c r="D955" t="s">
        <v>1965</v>
      </c>
    </row>
    <row r="956" spans="3:4" x14ac:dyDescent="0.15">
      <c r="C956">
        <v>1470</v>
      </c>
      <c r="D956" t="s">
        <v>1966</v>
      </c>
    </row>
    <row r="957" spans="3:4" x14ac:dyDescent="0.15">
      <c r="C957">
        <v>1471</v>
      </c>
      <c r="D957" t="s">
        <v>1967</v>
      </c>
    </row>
    <row r="958" spans="3:4" x14ac:dyDescent="0.15">
      <c r="C958">
        <v>1472</v>
      </c>
      <c r="D958" t="s">
        <v>1968</v>
      </c>
    </row>
    <row r="959" spans="3:4" x14ac:dyDescent="0.15">
      <c r="C959">
        <v>1473</v>
      </c>
      <c r="D959" t="s">
        <v>1969</v>
      </c>
    </row>
    <row r="960" spans="3:4" x14ac:dyDescent="0.15">
      <c r="C960">
        <v>1474</v>
      </c>
      <c r="D960" t="s">
        <v>1970</v>
      </c>
    </row>
    <row r="961" spans="3:4" x14ac:dyDescent="0.15">
      <c r="C961">
        <v>1475</v>
      </c>
      <c r="D961" t="s">
        <v>1971</v>
      </c>
    </row>
    <row r="962" spans="3:4" x14ac:dyDescent="0.15">
      <c r="C962">
        <v>1476</v>
      </c>
      <c r="D962" t="s">
        <v>1972</v>
      </c>
    </row>
    <row r="963" spans="3:4" x14ac:dyDescent="0.15">
      <c r="C963">
        <v>1477</v>
      </c>
      <c r="D963" t="s">
        <v>1973</v>
      </c>
    </row>
    <row r="964" spans="3:4" x14ac:dyDescent="0.15">
      <c r="C964">
        <v>1478</v>
      </c>
      <c r="D964" t="s">
        <v>1974</v>
      </c>
    </row>
    <row r="965" spans="3:4" x14ac:dyDescent="0.15">
      <c r="C965">
        <v>1479</v>
      </c>
      <c r="D965" t="s">
        <v>1975</v>
      </c>
    </row>
    <row r="966" spans="3:4" x14ac:dyDescent="0.15">
      <c r="C966">
        <v>1480</v>
      </c>
      <c r="D966" t="s">
        <v>1976</v>
      </c>
    </row>
    <row r="967" spans="3:4" x14ac:dyDescent="0.15">
      <c r="C967">
        <v>1481</v>
      </c>
      <c r="D967" t="s">
        <v>1977</v>
      </c>
    </row>
    <row r="968" spans="3:4" x14ac:dyDescent="0.15">
      <c r="C968">
        <v>1482</v>
      </c>
      <c r="D968" t="s">
        <v>1978</v>
      </c>
    </row>
    <row r="969" spans="3:4" x14ac:dyDescent="0.15">
      <c r="C969">
        <v>1483</v>
      </c>
      <c r="D969" t="s">
        <v>1979</v>
      </c>
    </row>
    <row r="970" spans="3:4" x14ac:dyDescent="0.15">
      <c r="C970">
        <v>1484</v>
      </c>
      <c r="D970" t="s">
        <v>1980</v>
      </c>
    </row>
    <row r="971" spans="3:4" x14ac:dyDescent="0.15">
      <c r="C971">
        <v>1485</v>
      </c>
      <c r="D971" t="s">
        <v>1981</v>
      </c>
    </row>
    <row r="972" spans="3:4" x14ac:dyDescent="0.15">
      <c r="C972">
        <v>1486</v>
      </c>
      <c r="D972" t="s">
        <v>1982</v>
      </c>
    </row>
    <row r="973" spans="3:4" x14ac:dyDescent="0.15">
      <c r="C973">
        <v>1487</v>
      </c>
      <c r="D973" t="s">
        <v>1983</v>
      </c>
    </row>
    <row r="974" spans="3:4" x14ac:dyDescent="0.15">
      <c r="C974">
        <v>1488</v>
      </c>
      <c r="D974" t="s">
        <v>1984</v>
      </c>
    </row>
    <row r="975" spans="3:4" x14ac:dyDescent="0.15">
      <c r="C975">
        <v>1489</v>
      </c>
      <c r="D975" t="s">
        <v>1985</v>
      </c>
    </row>
    <row r="976" spans="3:4" x14ac:dyDescent="0.15">
      <c r="C976">
        <v>1490</v>
      </c>
      <c r="D976" t="s">
        <v>1986</v>
      </c>
    </row>
    <row r="977" spans="3:4" x14ac:dyDescent="0.15">
      <c r="C977">
        <v>1491</v>
      </c>
      <c r="D977" t="s">
        <v>1987</v>
      </c>
    </row>
    <row r="978" spans="3:4" x14ac:dyDescent="0.15">
      <c r="C978">
        <v>1492</v>
      </c>
      <c r="D978" t="s">
        <v>1988</v>
      </c>
    </row>
    <row r="979" spans="3:4" x14ac:dyDescent="0.15">
      <c r="C979">
        <v>1493</v>
      </c>
      <c r="D979" t="s">
        <v>1989</v>
      </c>
    </row>
    <row r="980" spans="3:4" x14ac:dyDescent="0.15">
      <c r="C980">
        <v>1494</v>
      </c>
      <c r="D980" t="s">
        <v>1990</v>
      </c>
    </row>
    <row r="981" spans="3:4" x14ac:dyDescent="0.15">
      <c r="C981">
        <v>1495</v>
      </c>
      <c r="D981" t="s">
        <v>1991</v>
      </c>
    </row>
    <row r="982" spans="3:4" x14ac:dyDescent="0.15">
      <c r="C982">
        <v>1496</v>
      </c>
      <c r="D982" t="s">
        <v>1992</v>
      </c>
    </row>
    <row r="983" spans="3:4" x14ac:dyDescent="0.15">
      <c r="C983">
        <v>1497</v>
      </c>
      <c r="D983" t="s">
        <v>1993</v>
      </c>
    </row>
    <row r="984" spans="3:4" x14ac:dyDescent="0.15">
      <c r="C984">
        <v>1498</v>
      </c>
      <c r="D984" t="s">
        <v>1994</v>
      </c>
    </row>
    <row r="985" spans="3:4" x14ac:dyDescent="0.15">
      <c r="C985">
        <v>1499</v>
      </c>
      <c r="D985" t="s">
        <v>1995</v>
      </c>
    </row>
    <row r="986" spans="3:4" x14ac:dyDescent="0.15">
      <c r="C986">
        <v>1500</v>
      </c>
      <c r="D986" t="s">
        <v>1996</v>
      </c>
    </row>
    <row r="987" spans="3:4" x14ac:dyDescent="0.15">
      <c r="C987">
        <v>1501</v>
      </c>
      <c r="D987" t="s">
        <v>1997</v>
      </c>
    </row>
    <row r="988" spans="3:4" x14ac:dyDescent="0.15">
      <c r="C988">
        <v>1502</v>
      </c>
      <c r="D988" t="s">
        <v>1998</v>
      </c>
    </row>
    <row r="989" spans="3:4" x14ac:dyDescent="0.15">
      <c r="C989">
        <v>1503</v>
      </c>
      <c r="D989" t="s">
        <v>1999</v>
      </c>
    </row>
    <row r="990" spans="3:4" x14ac:dyDescent="0.15">
      <c r="C990">
        <v>1504</v>
      </c>
      <c r="D990" t="s">
        <v>2000</v>
      </c>
    </row>
    <row r="991" spans="3:4" x14ac:dyDescent="0.15">
      <c r="C991">
        <v>1505</v>
      </c>
      <c r="D991" t="s">
        <v>2001</v>
      </c>
    </row>
    <row r="992" spans="3:4" x14ac:dyDescent="0.15">
      <c r="C992">
        <v>1506</v>
      </c>
      <c r="D992" t="s">
        <v>2002</v>
      </c>
    </row>
    <row r="993" spans="3:4" x14ac:dyDescent="0.15">
      <c r="C993">
        <v>1507</v>
      </c>
      <c r="D993" t="s">
        <v>2003</v>
      </c>
    </row>
    <row r="994" spans="3:4" x14ac:dyDescent="0.15">
      <c r="C994">
        <v>1508</v>
      </c>
      <c r="D994" t="s">
        <v>2004</v>
      </c>
    </row>
    <row r="995" spans="3:4" x14ac:dyDescent="0.15">
      <c r="C995">
        <v>1509</v>
      </c>
      <c r="D995" t="s">
        <v>2005</v>
      </c>
    </row>
    <row r="996" spans="3:4" x14ac:dyDescent="0.15">
      <c r="C996">
        <v>1510</v>
      </c>
      <c r="D996" t="s">
        <v>2006</v>
      </c>
    </row>
    <row r="997" spans="3:4" x14ac:dyDescent="0.15">
      <c r="C997">
        <v>1511</v>
      </c>
      <c r="D997" t="s">
        <v>2007</v>
      </c>
    </row>
    <row r="998" spans="3:4" x14ac:dyDescent="0.15">
      <c r="C998">
        <v>1512</v>
      </c>
      <c r="D998" t="s">
        <v>2008</v>
      </c>
    </row>
    <row r="999" spans="3:4" x14ac:dyDescent="0.15">
      <c r="C999">
        <v>1513</v>
      </c>
      <c r="D999" t="s">
        <v>2009</v>
      </c>
    </row>
    <row r="1000" spans="3:4" x14ac:dyDescent="0.15">
      <c r="C1000">
        <v>1514</v>
      </c>
      <c r="D1000" t="s">
        <v>2010</v>
      </c>
    </row>
    <row r="1001" spans="3:4" x14ac:dyDescent="0.15">
      <c r="C1001">
        <v>1515</v>
      </c>
      <c r="D1001" t="s">
        <v>2011</v>
      </c>
    </row>
    <row r="1002" spans="3:4" x14ac:dyDescent="0.15">
      <c r="C1002">
        <v>1516</v>
      </c>
      <c r="D1002" t="s">
        <v>2012</v>
      </c>
    </row>
    <row r="1003" spans="3:4" x14ac:dyDescent="0.15">
      <c r="C1003">
        <v>1517</v>
      </c>
      <c r="D1003" t="s">
        <v>2013</v>
      </c>
    </row>
    <row r="1004" spans="3:4" x14ac:dyDescent="0.15">
      <c r="C1004">
        <v>1518</v>
      </c>
      <c r="D1004" t="s">
        <v>2014</v>
      </c>
    </row>
    <row r="1005" spans="3:4" x14ac:dyDescent="0.15">
      <c r="C1005">
        <v>1519</v>
      </c>
      <c r="D1005" t="s">
        <v>2015</v>
      </c>
    </row>
    <row r="1006" spans="3:4" x14ac:dyDescent="0.15">
      <c r="C1006">
        <v>1520</v>
      </c>
      <c r="D1006" t="s">
        <v>2016</v>
      </c>
    </row>
    <row r="1007" spans="3:4" x14ac:dyDescent="0.15">
      <c r="C1007">
        <v>1521</v>
      </c>
      <c r="D1007" t="s">
        <v>2017</v>
      </c>
    </row>
    <row r="1008" spans="3:4" x14ac:dyDescent="0.15">
      <c r="C1008">
        <v>1522</v>
      </c>
      <c r="D1008" t="s">
        <v>2018</v>
      </c>
    </row>
    <row r="1009" spans="3:4" x14ac:dyDescent="0.15">
      <c r="C1009">
        <v>1523</v>
      </c>
      <c r="D1009" t="s">
        <v>2019</v>
      </c>
    </row>
    <row r="1010" spans="3:4" x14ac:dyDescent="0.15">
      <c r="C1010">
        <v>1524</v>
      </c>
      <c r="D1010" t="s">
        <v>2020</v>
      </c>
    </row>
    <row r="1011" spans="3:4" x14ac:dyDescent="0.15">
      <c r="C1011">
        <v>1525</v>
      </c>
      <c r="D1011" t="s">
        <v>2021</v>
      </c>
    </row>
    <row r="1012" spans="3:4" x14ac:dyDescent="0.15">
      <c r="C1012">
        <v>1526</v>
      </c>
      <c r="D1012" t="s">
        <v>2022</v>
      </c>
    </row>
    <row r="1013" spans="3:4" x14ac:dyDescent="0.15">
      <c r="C1013">
        <v>1527</v>
      </c>
      <c r="D1013" t="s">
        <v>2023</v>
      </c>
    </row>
    <row r="1014" spans="3:4" x14ac:dyDescent="0.15">
      <c r="C1014">
        <v>1528</v>
      </c>
      <c r="D1014" t="s">
        <v>2024</v>
      </c>
    </row>
    <row r="1015" spans="3:4" x14ac:dyDescent="0.15">
      <c r="C1015">
        <v>1529</v>
      </c>
      <c r="D1015" t="s">
        <v>2025</v>
      </c>
    </row>
    <row r="1016" spans="3:4" x14ac:dyDescent="0.15">
      <c r="C1016">
        <v>1530</v>
      </c>
      <c r="D1016" t="s">
        <v>2026</v>
      </c>
    </row>
    <row r="1017" spans="3:4" x14ac:dyDescent="0.15">
      <c r="C1017">
        <v>1531</v>
      </c>
      <c r="D1017" t="s">
        <v>2027</v>
      </c>
    </row>
    <row r="1018" spans="3:4" x14ac:dyDescent="0.15">
      <c r="C1018">
        <v>1532</v>
      </c>
      <c r="D1018" t="s">
        <v>2028</v>
      </c>
    </row>
    <row r="1019" spans="3:4" x14ac:dyDescent="0.15">
      <c r="C1019">
        <v>1533</v>
      </c>
      <c r="D1019" t="s">
        <v>2029</v>
      </c>
    </row>
    <row r="1020" spans="3:4" x14ac:dyDescent="0.15">
      <c r="C1020">
        <v>1534</v>
      </c>
      <c r="D1020" t="s">
        <v>2030</v>
      </c>
    </row>
    <row r="1021" spans="3:4" x14ac:dyDescent="0.15">
      <c r="C1021">
        <v>1535</v>
      </c>
      <c r="D1021" t="s">
        <v>2031</v>
      </c>
    </row>
    <row r="1022" spans="3:4" x14ac:dyDescent="0.15">
      <c r="C1022">
        <v>1536</v>
      </c>
      <c r="D1022" t="s">
        <v>2032</v>
      </c>
    </row>
    <row r="1023" spans="3:4" x14ac:dyDescent="0.15">
      <c r="C1023">
        <v>1537</v>
      </c>
      <c r="D1023" t="s">
        <v>2033</v>
      </c>
    </row>
    <row r="1024" spans="3:4" x14ac:dyDescent="0.15">
      <c r="C1024">
        <v>1538</v>
      </c>
      <c r="D1024" t="s">
        <v>2034</v>
      </c>
    </row>
    <row r="1025" spans="3:4" x14ac:dyDescent="0.15">
      <c r="C1025">
        <v>1539</v>
      </c>
      <c r="D1025" t="s">
        <v>2035</v>
      </c>
    </row>
    <row r="1026" spans="3:4" x14ac:dyDescent="0.15">
      <c r="C1026">
        <v>1540</v>
      </c>
      <c r="D1026" t="s">
        <v>2036</v>
      </c>
    </row>
    <row r="1027" spans="3:4" x14ac:dyDescent="0.15">
      <c r="C1027">
        <v>1541</v>
      </c>
      <c r="D1027" t="s">
        <v>2037</v>
      </c>
    </row>
    <row r="1028" spans="3:4" x14ac:dyDescent="0.15">
      <c r="C1028">
        <v>1542</v>
      </c>
      <c r="D1028" t="s">
        <v>2038</v>
      </c>
    </row>
    <row r="1029" spans="3:4" x14ac:dyDescent="0.15">
      <c r="C1029">
        <v>1543</v>
      </c>
      <c r="D1029" t="s">
        <v>2039</v>
      </c>
    </row>
    <row r="1030" spans="3:4" x14ac:dyDescent="0.15">
      <c r="C1030">
        <v>1544</v>
      </c>
      <c r="D1030" t="s">
        <v>2040</v>
      </c>
    </row>
    <row r="1031" spans="3:4" x14ac:dyDescent="0.15">
      <c r="C1031">
        <v>1545</v>
      </c>
      <c r="D1031" t="s">
        <v>2041</v>
      </c>
    </row>
    <row r="1032" spans="3:4" x14ac:dyDescent="0.15">
      <c r="C1032">
        <v>1546</v>
      </c>
      <c r="D1032" t="s">
        <v>2042</v>
      </c>
    </row>
    <row r="1033" spans="3:4" x14ac:dyDescent="0.15">
      <c r="C1033">
        <v>1547</v>
      </c>
      <c r="D1033" t="s">
        <v>2043</v>
      </c>
    </row>
    <row r="1034" spans="3:4" x14ac:dyDescent="0.15">
      <c r="C1034">
        <v>1548</v>
      </c>
      <c r="D1034" t="s">
        <v>2044</v>
      </c>
    </row>
    <row r="1035" spans="3:4" x14ac:dyDescent="0.15">
      <c r="C1035">
        <v>1549</v>
      </c>
      <c r="D1035" t="s">
        <v>2045</v>
      </c>
    </row>
    <row r="1036" spans="3:4" x14ac:dyDescent="0.15">
      <c r="C1036">
        <v>1550</v>
      </c>
      <c r="D1036" t="s">
        <v>2046</v>
      </c>
    </row>
    <row r="1037" spans="3:4" x14ac:dyDescent="0.15">
      <c r="C1037">
        <v>1551</v>
      </c>
      <c r="D1037" t="s">
        <v>2047</v>
      </c>
    </row>
    <row r="1038" spans="3:4" x14ac:dyDescent="0.15">
      <c r="C1038">
        <v>1552</v>
      </c>
      <c r="D1038" t="s">
        <v>2048</v>
      </c>
    </row>
    <row r="1039" spans="3:4" x14ac:dyDescent="0.15">
      <c r="C1039">
        <v>1553</v>
      </c>
      <c r="D1039" t="s">
        <v>2049</v>
      </c>
    </row>
    <row r="1040" spans="3:4" x14ac:dyDescent="0.15">
      <c r="C1040">
        <v>1554</v>
      </c>
      <c r="D1040" t="s">
        <v>2050</v>
      </c>
    </row>
    <row r="1041" spans="3:4" x14ac:dyDescent="0.15">
      <c r="C1041">
        <v>1555</v>
      </c>
      <c r="D1041" t="s">
        <v>2051</v>
      </c>
    </row>
    <row r="1042" spans="3:4" x14ac:dyDescent="0.15">
      <c r="C1042">
        <v>1556</v>
      </c>
      <c r="D1042" t="s">
        <v>2052</v>
      </c>
    </row>
    <row r="1043" spans="3:4" x14ac:dyDescent="0.15">
      <c r="C1043">
        <v>1557</v>
      </c>
      <c r="D1043" t="s">
        <v>2053</v>
      </c>
    </row>
    <row r="1044" spans="3:4" x14ac:dyDescent="0.15">
      <c r="C1044">
        <v>1558</v>
      </c>
      <c r="D1044" t="s">
        <v>2054</v>
      </c>
    </row>
    <row r="1045" spans="3:4" x14ac:dyDescent="0.15">
      <c r="C1045">
        <v>1559</v>
      </c>
      <c r="D1045" t="s">
        <v>2055</v>
      </c>
    </row>
    <row r="1046" spans="3:4" x14ac:dyDescent="0.15">
      <c r="C1046">
        <v>1560</v>
      </c>
      <c r="D1046" t="s">
        <v>2056</v>
      </c>
    </row>
    <row r="1047" spans="3:4" x14ac:dyDescent="0.15">
      <c r="C1047">
        <v>1561</v>
      </c>
      <c r="D1047" t="s">
        <v>2057</v>
      </c>
    </row>
    <row r="1048" spans="3:4" x14ac:dyDescent="0.15">
      <c r="C1048">
        <v>1562</v>
      </c>
      <c r="D1048" t="s">
        <v>2058</v>
      </c>
    </row>
    <row r="1049" spans="3:4" x14ac:dyDescent="0.15">
      <c r="C1049">
        <v>1563</v>
      </c>
      <c r="D1049" t="s">
        <v>2059</v>
      </c>
    </row>
    <row r="1050" spans="3:4" x14ac:dyDescent="0.15">
      <c r="C1050">
        <v>1564</v>
      </c>
      <c r="D1050" t="s">
        <v>2060</v>
      </c>
    </row>
    <row r="1051" spans="3:4" x14ac:dyDescent="0.15">
      <c r="C1051">
        <v>1565</v>
      </c>
      <c r="D1051" t="s">
        <v>2061</v>
      </c>
    </row>
    <row r="1052" spans="3:4" x14ac:dyDescent="0.15">
      <c r="C1052">
        <v>1566</v>
      </c>
      <c r="D1052" t="s">
        <v>2062</v>
      </c>
    </row>
    <row r="1053" spans="3:4" x14ac:dyDescent="0.15">
      <c r="C1053">
        <v>1567</v>
      </c>
      <c r="D1053" t="s">
        <v>2063</v>
      </c>
    </row>
    <row r="1054" spans="3:4" x14ac:dyDescent="0.15">
      <c r="C1054">
        <v>1568</v>
      </c>
      <c r="D1054" t="s">
        <v>2064</v>
      </c>
    </row>
    <row r="1055" spans="3:4" x14ac:dyDescent="0.15">
      <c r="C1055">
        <v>1569</v>
      </c>
      <c r="D1055" t="s">
        <v>2065</v>
      </c>
    </row>
    <row r="1056" spans="3:4" x14ac:dyDescent="0.15">
      <c r="C1056">
        <v>1570</v>
      </c>
      <c r="D1056" t="s">
        <v>2066</v>
      </c>
    </row>
    <row r="1057" spans="3:4" x14ac:dyDescent="0.15">
      <c r="C1057">
        <v>1571</v>
      </c>
      <c r="D1057" t="s">
        <v>2067</v>
      </c>
    </row>
    <row r="1058" spans="3:4" x14ac:dyDescent="0.15">
      <c r="C1058">
        <v>1572</v>
      </c>
      <c r="D1058" t="s">
        <v>2068</v>
      </c>
    </row>
    <row r="1059" spans="3:4" x14ac:dyDescent="0.15">
      <c r="C1059">
        <v>1573</v>
      </c>
      <c r="D1059" t="s">
        <v>2069</v>
      </c>
    </row>
    <row r="1060" spans="3:4" x14ac:dyDescent="0.15">
      <c r="C1060">
        <v>1574</v>
      </c>
      <c r="D1060" t="s">
        <v>2070</v>
      </c>
    </row>
    <row r="1061" spans="3:4" x14ac:dyDescent="0.15">
      <c r="C1061">
        <v>1575</v>
      </c>
      <c r="D1061" t="s">
        <v>2071</v>
      </c>
    </row>
    <row r="1062" spans="3:4" x14ac:dyDescent="0.15">
      <c r="C1062">
        <v>1576</v>
      </c>
      <c r="D1062" t="s">
        <v>2072</v>
      </c>
    </row>
    <row r="1063" spans="3:4" x14ac:dyDescent="0.15">
      <c r="C1063">
        <v>1577</v>
      </c>
      <c r="D1063" t="s">
        <v>2073</v>
      </c>
    </row>
    <row r="1064" spans="3:4" x14ac:dyDescent="0.15">
      <c r="C1064">
        <v>1578</v>
      </c>
      <c r="D1064" t="s">
        <v>2074</v>
      </c>
    </row>
    <row r="1065" spans="3:4" x14ac:dyDescent="0.15">
      <c r="C1065">
        <v>1579</v>
      </c>
      <c r="D1065" t="s">
        <v>2075</v>
      </c>
    </row>
    <row r="1066" spans="3:4" x14ac:dyDescent="0.15">
      <c r="C1066">
        <v>1580</v>
      </c>
      <c r="D1066" t="s">
        <v>2076</v>
      </c>
    </row>
    <row r="1067" spans="3:4" x14ac:dyDescent="0.15">
      <c r="C1067">
        <v>1581</v>
      </c>
      <c r="D1067" t="s">
        <v>2077</v>
      </c>
    </row>
    <row r="1068" spans="3:4" x14ac:dyDescent="0.15">
      <c r="C1068">
        <v>1582</v>
      </c>
      <c r="D1068" t="s">
        <v>2078</v>
      </c>
    </row>
    <row r="1069" spans="3:4" x14ac:dyDescent="0.15">
      <c r="C1069">
        <v>1583</v>
      </c>
      <c r="D1069" t="s">
        <v>2079</v>
      </c>
    </row>
    <row r="1070" spans="3:4" x14ac:dyDescent="0.15">
      <c r="C1070">
        <v>1584</v>
      </c>
      <c r="D1070" t="s">
        <v>2080</v>
      </c>
    </row>
    <row r="1071" spans="3:4" x14ac:dyDescent="0.15">
      <c r="C1071">
        <v>1585</v>
      </c>
      <c r="D1071" t="s">
        <v>2081</v>
      </c>
    </row>
    <row r="1072" spans="3:4" x14ac:dyDescent="0.15">
      <c r="C1072">
        <v>1586</v>
      </c>
      <c r="D1072" t="s">
        <v>2082</v>
      </c>
    </row>
    <row r="1073" spans="3:4" x14ac:dyDescent="0.15">
      <c r="C1073">
        <v>1587</v>
      </c>
      <c r="D1073" t="s">
        <v>2083</v>
      </c>
    </row>
    <row r="1074" spans="3:4" x14ac:dyDescent="0.15">
      <c r="C1074">
        <v>1588</v>
      </c>
      <c r="D1074" t="s">
        <v>2084</v>
      </c>
    </row>
    <row r="1075" spans="3:4" x14ac:dyDescent="0.15">
      <c r="C1075">
        <v>1589</v>
      </c>
      <c r="D1075" t="s">
        <v>2085</v>
      </c>
    </row>
    <row r="1076" spans="3:4" x14ac:dyDescent="0.15">
      <c r="C1076">
        <v>1590</v>
      </c>
      <c r="D1076" t="s">
        <v>2086</v>
      </c>
    </row>
    <row r="1077" spans="3:4" x14ac:dyDescent="0.15">
      <c r="C1077">
        <v>1591</v>
      </c>
      <c r="D1077" t="s">
        <v>2087</v>
      </c>
    </row>
    <row r="1078" spans="3:4" x14ac:dyDescent="0.15">
      <c r="C1078">
        <v>1592</v>
      </c>
      <c r="D1078" t="s">
        <v>2088</v>
      </c>
    </row>
    <row r="1079" spans="3:4" x14ac:dyDescent="0.15">
      <c r="C1079">
        <v>1593</v>
      </c>
      <c r="D1079" t="s">
        <v>2089</v>
      </c>
    </row>
    <row r="1080" spans="3:4" x14ac:dyDescent="0.15">
      <c r="C1080">
        <v>1594</v>
      </c>
      <c r="D1080" t="s">
        <v>2090</v>
      </c>
    </row>
    <row r="1081" spans="3:4" x14ac:dyDescent="0.15">
      <c r="C1081">
        <v>1595</v>
      </c>
      <c r="D1081" t="s">
        <v>2091</v>
      </c>
    </row>
    <row r="1082" spans="3:4" x14ac:dyDescent="0.15">
      <c r="C1082">
        <v>1596</v>
      </c>
      <c r="D1082" t="s">
        <v>2092</v>
      </c>
    </row>
    <row r="1083" spans="3:4" x14ac:dyDescent="0.15">
      <c r="C1083">
        <v>1597</v>
      </c>
      <c r="D1083" t="s">
        <v>2093</v>
      </c>
    </row>
    <row r="1084" spans="3:4" x14ac:dyDescent="0.15">
      <c r="C1084">
        <v>1598</v>
      </c>
      <c r="D1084" t="s">
        <v>2094</v>
      </c>
    </row>
    <row r="1085" spans="3:4" x14ac:dyDescent="0.15">
      <c r="C1085">
        <v>1599</v>
      </c>
      <c r="D1085" t="s">
        <v>2095</v>
      </c>
    </row>
    <row r="1086" spans="3:4" x14ac:dyDescent="0.15">
      <c r="C1086">
        <v>1600</v>
      </c>
      <c r="D1086" t="s">
        <v>2096</v>
      </c>
    </row>
    <row r="1087" spans="3:4" x14ac:dyDescent="0.15">
      <c r="C1087">
        <v>1601</v>
      </c>
      <c r="D1087" t="s">
        <v>2097</v>
      </c>
    </row>
    <row r="1088" spans="3:4" x14ac:dyDescent="0.15">
      <c r="C1088">
        <v>1602</v>
      </c>
      <c r="D1088" t="s">
        <v>2098</v>
      </c>
    </row>
    <row r="1089" spans="3:4" x14ac:dyDescent="0.15">
      <c r="C1089">
        <v>1603</v>
      </c>
      <c r="D1089" t="s">
        <v>2099</v>
      </c>
    </row>
    <row r="1090" spans="3:4" x14ac:dyDescent="0.15">
      <c r="C1090">
        <v>1604</v>
      </c>
      <c r="D1090" t="s">
        <v>2100</v>
      </c>
    </row>
    <row r="1091" spans="3:4" x14ac:dyDescent="0.15">
      <c r="C1091">
        <v>1605</v>
      </c>
      <c r="D1091" t="s">
        <v>2101</v>
      </c>
    </row>
    <row r="1092" spans="3:4" x14ac:dyDescent="0.15">
      <c r="C1092">
        <v>1606</v>
      </c>
      <c r="D1092" t="s">
        <v>2102</v>
      </c>
    </row>
    <row r="1093" spans="3:4" x14ac:dyDescent="0.15">
      <c r="C1093">
        <v>1607</v>
      </c>
      <c r="D1093" t="s">
        <v>2103</v>
      </c>
    </row>
    <row r="1094" spans="3:4" x14ac:dyDescent="0.15">
      <c r="C1094">
        <v>1608</v>
      </c>
      <c r="D1094" t="s">
        <v>2104</v>
      </c>
    </row>
    <row r="1095" spans="3:4" x14ac:dyDescent="0.15">
      <c r="C1095">
        <v>1609</v>
      </c>
      <c r="D1095" t="s">
        <v>2105</v>
      </c>
    </row>
    <row r="1096" spans="3:4" x14ac:dyDescent="0.15">
      <c r="C1096">
        <v>1610</v>
      </c>
      <c r="D1096" t="s">
        <v>2106</v>
      </c>
    </row>
    <row r="1097" spans="3:4" x14ac:dyDescent="0.15">
      <c r="C1097">
        <v>1611</v>
      </c>
      <c r="D1097" t="s">
        <v>2107</v>
      </c>
    </row>
    <row r="1098" spans="3:4" x14ac:dyDescent="0.15">
      <c r="C1098">
        <v>1612</v>
      </c>
      <c r="D1098" t="s">
        <v>2108</v>
      </c>
    </row>
    <row r="1099" spans="3:4" x14ac:dyDescent="0.15">
      <c r="C1099">
        <v>1613</v>
      </c>
      <c r="D1099" t="s">
        <v>2109</v>
      </c>
    </row>
    <row r="1100" spans="3:4" x14ac:dyDescent="0.15">
      <c r="C1100">
        <v>1614</v>
      </c>
      <c r="D1100" t="s">
        <v>2110</v>
      </c>
    </row>
    <row r="1101" spans="3:4" x14ac:dyDescent="0.15">
      <c r="C1101">
        <v>1615</v>
      </c>
      <c r="D1101" t="s">
        <v>2111</v>
      </c>
    </row>
    <row r="1102" spans="3:4" x14ac:dyDescent="0.15">
      <c r="C1102">
        <v>1616</v>
      </c>
      <c r="D1102" t="s">
        <v>2112</v>
      </c>
    </row>
    <row r="1103" spans="3:4" x14ac:dyDescent="0.15">
      <c r="C1103">
        <v>1617</v>
      </c>
      <c r="D1103" t="s">
        <v>2113</v>
      </c>
    </row>
    <row r="1104" spans="3:4" x14ac:dyDescent="0.15">
      <c r="C1104">
        <v>1618</v>
      </c>
      <c r="D1104" t="s">
        <v>2114</v>
      </c>
    </row>
    <row r="1105" spans="3:4" x14ac:dyDescent="0.15">
      <c r="C1105">
        <v>1619</v>
      </c>
      <c r="D1105" t="s">
        <v>2115</v>
      </c>
    </row>
    <row r="1106" spans="3:4" x14ac:dyDescent="0.15">
      <c r="C1106">
        <v>1620</v>
      </c>
      <c r="D1106" t="s">
        <v>2116</v>
      </c>
    </row>
    <row r="1107" spans="3:4" x14ac:dyDescent="0.15">
      <c r="C1107">
        <v>1621</v>
      </c>
      <c r="D1107" t="s">
        <v>2117</v>
      </c>
    </row>
    <row r="1108" spans="3:4" x14ac:dyDescent="0.15">
      <c r="C1108">
        <v>1622</v>
      </c>
      <c r="D1108" t="s">
        <v>2118</v>
      </c>
    </row>
    <row r="1109" spans="3:4" x14ac:dyDescent="0.15">
      <c r="C1109">
        <v>1623</v>
      </c>
      <c r="D1109" t="s">
        <v>2119</v>
      </c>
    </row>
    <row r="1110" spans="3:4" x14ac:dyDescent="0.15">
      <c r="C1110">
        <v>1624</v>
      </c>
      <c r="D1110" t="s">
        <v>2120</v>
      </c>
    </row>
    <row r="1111" spans="3:4" x14ac:dyDescent="0.15">
      <c r="C1111">
        <v>1625</v>
      </c>
      <c r="D1111" t="s">
        <v>2121</v>
      </c>
    </row>
    <row r="1112" spans="3:4" x14ac:dyDescent="0.15">
      <c r="C1112">
        <v>1626</v>
      </c>
      <c r="D1112" t="s">
        <v>2122</v>
      </c>
    </row>
    <row r="1113" spans="3:4" x14ac:dyDescent="0.15">
      <c r="C1113">
        <v>1627</v>
      </c>
      <c r="D1113" t="s">
        <v>2123</v>
      </c>
    </row>
    <row r="1114" spans="3:4" x14ac:dyDescent="0.15">
      <c r="C1114">
        <v>1628</v>
      </c>
      <c r="D1114" t="s">
        <v>2124</v>
      </c>
    </row>
    <row r="1115" spans="3:4" x14ac:dyDescent="0.15">
      <c r="C1115">
        <v>1629</v>
      </c>
      <c r="D1115" t="s">
        <v>2125</v>
      </c>
    </row>
    <row r="1116" spans="3:4" x14ac:dyDescent="0.15">
      <c r="C1116">
        <v>1630</v>
      </c>
      <c r="D1116" t="s">
        <v>2126</v>
      </c>
    </row>
    <row r="1117" spans="3:4" x14ac:dyDescent="0.15">
      <c r="C1117">
        <v>1631</v>
      </c>
      <c r="D1117" t="s">
        <v>2127</v>
      </c>
    </row>
    <row r="1118" spans="3:4" x14ac:dyDescent="0.15">
      <c r="C1118">
        <v>1632</v>
      </c>
      <c r="D1118" t="s">
        <v>2128</v>
      </c>
    </row>
    <row r="1119" spans="3:4" x14ac:dyDescent="0.15">
      <c r="C1119">
        <v>1633</v>
      </c>
      <c r="D1119" t="s">
        <v>2129</v>
      </c>
    </row>
    <row r="1120" spans="3:4" x14ac:dyDescent="0.15">
      <c r="C1120">
        <v>1634</v>
      </c>
      <c r="D1120" t="s">
        <v>2130</v>
      </c>
    </row>
    <row r="1121" spans="3:4" x14ac:dyDescent="0.15">
      <c r="C1121">
        <v>1635</v>
      </c>
      <c r="D1121" t="s">
        <v>2131</v>
      </c>
    </row>
    <row r="1122" spans="3:4" x14ac:dyDescent="0.15">
      <c r="C1122">
        <v>1636</v>
      </c>
      <c r="D1122" t="s">
        <v>2132</v>
      </c>
    </row>
    <row r="1123" spans="3:4" x14ac:dyDescent="0.15">
      <c r="C1123">
        <v>1637</v>
      </c>
      <c r="D1123" t="s">
        <v>2133</v>
      </c>
    </row>
    <row r="1124" spans="3:4" x14ac:dyDescent="0.15">
      <c r="C1124">
        <v>1638</v>
      </c>
      <c r="D1124" t="s">
        <v>2134</v>
      </c>
    </row>
    <row r="1125" spans="3:4" x14ac:dyDescent="0.15">
      <c r="C1125">
        <v>1639</v>
      </c>
      <c r="D1125" t="s">
        <v>2135</v>
      </c>
    </row>
    <row r="1126" spans="3:4" x14ac:dyDescent="0.15">
      <c r="C1126">
        <v>1640</v>
      </c>
      <c r="D1126" t="s">
        <v>2136</v>
      </c>
    </row>
    <row r="1127" spans="3:4" x14ac:dyDescent="0.15">
      <c r="C1127">
        <v>1641</v>
      </c>
      <c r="D1127" t="s">
        <v>2137</v>
      </c>
    </row>
    <row r="1128" spans="3:4" x14ac:dyDescent="0.15">
      <c r="C1128">
        <v>1642</v>
      </c>
      <c r="D1128" t="s">
        <v>2138</v>
      </c>
    </row>
    <row r="1129" spans="3:4" x14ac:dyDescent="0.15">
      <c r="C1129">
        <v>1643</v>
      </c>
      <c r="D1129" t="s">
        <v>2139</v>
      </c>
    </row>
    <row r="1130" spans="3:4" x14ac:dyDescent="0.15">
      <c r="C1130">
        <v>1644</v>
      </c>
      <c r="D1130" t="s">
        <v>2140</v>
      </c>
    </row>
    <row r="1131" spans="3:4" x14ac:dyDescent="0.15">
      <c r="C1131">
        <v>1645</v>
      </c>
      <c r="D1131" t="s">
        <v>2141</v>
      </c>
    </row>
    <row r="1132" spans="3:4" x14ac:dyDescent="0.15">
      <c r="C1132">
        <v>1646</v>
      </c>
      <c r="D1132" t="s">
        <v>2142</v>
      </c>
    </row>
    <row r="1133" spans="3:4" x14ac:dyDescent="0.15">
      <c r="C1133">
        <v>1647</v>
      </c>
      <c r="D1133" t="s">
        <v>2143</v>
      </c>
    </row>
    <row r="1134" spans="3:4" x14ac:dyDescent="0.15">
      <c r="C1134">
        <v>1648</v>
      </c>
      <c r="D1134" t="s">
        <v>2144</v>
      </c>
    </row>
    <row r="1135" spans="3:4" x14ac:dyDescent="0.15">
      <c r="C1135">
        <v>1649</v>
      </c>
      <c r="D1135" t="s">
        <v>2145</v>
      </c>
    </row>
    <row r="1136" spans="3:4" x14ac:dyDescent="0.15">
      <c r="C1136">
        <v>1650</v>
      </c>
      <c r="D1136" t="s">
        <v>2146</v>
      </c>
    </row>
    <row r="1137" spans="3:4" x14ac:dyDescent="0.15">
      <c r="C1137">
        <v>1651</v>
      </c>
      <c r="D1137" t="s">
        <v>2147</v>
      </c>
    </row>
    <row r="1138" spans="3:4" x14ac:dyDescent="0.15">
      <c r="C1138">
        <v>1652</v>
      </c>
      <c r="D1138" t="s">
        <v>2148</v>
      </c>
    </row>
    <row r="1139" spans="3:4" x14ac:dyDescent="0.15">
      <c r="C1139">
        <v>1653</v>
      </c>
      <c r="D1139" t="s">
        <v>2149</v>
      </c>
    </row>
    <row r="1140" spans="3:4" x14ac:dyDescent="0.15">
      <c r="C1140">
        <v>1654</v>
      </c>
      <c r="D1140" t="s">
        <v>2150</v>
      </c>
    </row>
    <row r="1141" spans="3:4" x14ac:dyDescent="0.15">
      <c r="C1141">
        <v>1655</v>
      </c>
      <c r="D1141" t="s">
        <v>2151</v>
      </c>
    </row>
    <row r="1142" spans="3:4" x14ac:dyDescent="0.15">
      <c r="C1142">
        <v>1656</v>
      </c>
      <c r="D1142" t="s">
        <v>2152</v>
      </c>
    </row>
    <row r="1143" spans="3:4" x14ac:dyDescent="0.15">
      <c r="C1143">
        <v>1657</v>
      </c>
      <c r="D1143" t="s">
        <v>2153</v>
      </c>
    </row>
    <row r="1144" spans="3:4" x14ac:dyDescent="0.15">
      <c r="C1144">
        <v>1658</v>
      </c>
      <c r="D1144" t="s">
        <v>2154</v>
      </c>
    </row>
    <row r="1145" spans="3:4" x14ac:dyDescent="0.15">
      <c r="C1145">
        <v>1659</v>
      </c>
      <c r="D1145" t="s">
        <v>2155</v>
      </c>
    </row>
    <row r="1146" spans="3:4" x14ac:dyDescent="0.15">
      <c r="C1146">
        <v>1660</v>
      </c>
      <c r="D1146" t="s">
        <v>2156</v>
      </c>
    </row>
    <row r="1147" spans="3:4" x14ac:dyDescent="0.15">
      <c r="C1147">
        <v>1661</v>
      </c>
      <c r="D1147" t="s">
        <v>2157</v>
      </c>
    </row>
    <row r="1148" spans="3:4" x14ac:dyDescent="0.15">
      <c r="C1148">
        <v>1662</v>
      </c>
      <c r="D1148" t="s">
        <v>2158</v>
      </c>
    </row>
    <row r="1149" spans="3:4" x14ac:dyDescent="0.15">
      <c r="C1149">
        <v>1663</v>
      </c>
      <c r="D1149" t="s">
        <v>2159</v>
      </c>
    </row>
    <row r="1150" spans="3:4" x14ac:dyDescent="0.15">
      <c r="C1150">
        <v>1664</v>
      </c>
      <c r="D1150" t="s">
        <v>2160</v>
      </c>
    </row>
    <row r="1151" spans="3:4" x14ac:dyDescent="0.15">
      <c r="C1151">
        <v>1665</v>
      </c>
      <c r="D1151" t="s">
        <v>2161</v>
      </c>
    </row>
    <row r="1152" spans="3:4" x14ac:dyDescent="0.15">
      <c r="C1152">
        <v>1666</v>
      </c>
      <c r="D1152" t="s">
        <v>2162</v>
      </c>
    </row>
    <row r="1153" spans="3:4" x14ac:dyDescent="0.15">
      <c r="C1153">
        <v>1667</v>
      </c>
      <c r="D1153" t="s">
        <v>2163</v>
      </c>
    </row>
    <row r="1154" spans="3:4" x14ac:dyDescent="0.15">
      <c r="C1154">
        <v>1668</v>
      </c>
      <c r="D1154" t="s">
        <v>2164</v>
      </c>
    </row>
    <row r="1155" spans="3:4" x14ac:dyDescent="0.15">
      <c r="C1155">
        <v>1669</v>
      </c>
      <c r="D1155" t="s">
        <v>2165</v>
      </c>
    </row>
    <row r="1156" spans="3:4" x14ac:dyDescent="0.15">
      <c r="C1156">
        <v>1670</v>
      </c>
      <c r="D1156" t="s">
        <v>2166</v>
      </c>
    </row>
    <row r="1157" spans="3:4" x14ac:dyDescent="0.15">
      <c r="C1157">
        <v>1671</v>
      </c>
      <c r="D1157" t="s">
        <v>2167</v>
      </c>
    </row>
    <row r="1158" spans="3:4" x14ac:dyDescent="0.15">
      <c r="C1158">
        <v>1672</v>
      </c>
      <c r="D1158" t="s">
        <v>2168</v>
      </c>
    </row>
    <row r="1159" spans="3:4" x14ac:dyDescent="0.15">
      <c r="C1159">
        <v>1673</v>
      </c>
      <c r="D1159" t="s">
        <v>2169</v>
      </c>
    </row>
    <row r="1160" spans="3:4" x14ac:dyDescent="0.15">
      <c r="C1160">
        <v>1674</v>
      </c>
      <c r="D1160" t="s">
        <v>2170</v>
      </c>
    </row>
    <row r="1161" spans="3:4" x14ac:dyDescent="0.15">
      <c r="C1161">
        <v>1675</v>
      </c>
      <c r="D1161" t="s">
        <v>2171</v>
      </c>
    </row>
    <row r="1162" spans="3:4" x14ac:dyDescent="0.15">
      <c r="C1162">
        <v>1676</v>
      </c>
      <c r="D1162" t="s">
        <v>2172</v>
      </c>
    </row>
    <row r="1163" spans="3:4" x14ac:dyDescent="0.15">
      <c r="C1163">
        <v>1677</v>
      </c>
      <c r="D1163" t="s">
        <v>2173</v>
      </c>
    </row>
    <row r="1164" spans="3:4" x14ac:dyDescent="0.15">
      <c r="C1164">
        <v>1678</v>
      </c>
      <c r="D1164" t="s">
        <v>2174</v>
      </c>
    </row>
    <row r="1165" spans="3:4" x14ac:dyDescent="0.15">
      <c r="C1165">
        <v>1679</v>
      </c>
      <c r="D1165" t="s">
        <v>2175</v>
      </c>
    </row>
    <row r="1166" spans="3:4" x14ac:dyDescent="0.15">
      <c r="C1166">
        <v>1680</v>
      </c>
      <c r="D1166" t="s">
        <v>2176</v>
      </c>
    </row>
    <row r="1167" spans="3:4" x14ac:dyDescent="0.15">
      <c r="C1167">
        <v>1681</v>
      </c>
      <c r="D1167" t="s">
        <v>2177</v>
      </c>
    </row>
    <row r="1168" spans="3:4" x14ac:dyDescent="0.15">
      <c r="C1168">
        <v>1682</v>
      </c>
      <c r="D1168" t="s">
        <v>2178</v>
      </c>
    </row>
    <row r="1169" spans="3:4" x14ac:dyDescent="0.15">
      <c r="C1169">
        <v>1683</v>
      </c>
      <c r="D1169" t="s">
        <v>2179</v>
      </c>
    </row>
    <row r="1170" spans="3:4" x14ac:dyDescent="0.15">
      <c r="C1170">
        <v>1684</v>
      </c>
      <c r="D1170" t="s">
        <v>2180</v>
      </c>
    </row>
    <row r="1171" spans="3:4" x14ac:dyDescent="0.15">
      <c r="C1171">
        <v>1685</v>
      </c>
      <c r="D1171" t="s">
        <v>2181</v>
      </c>
    </row>
    <row r="1172" spans="3:4" x14ac:dyDescent="0.15">
      <c r="C1172">
        <v>1686</v>
      </c>
      <c r="D1172" t="s">
        <v>2182</v>
      </c>
    </row>
    <row r="1173" spans="3:4" x14ac:dyDescent="0.15">
      <c r="C1173">
        <v>1687</v>
      </c>
      <c r="D1173" t="s">
        <v>2183</v>
      </c>
    </row>
    <row r="1174" spans="3:4" x14ac:dyDescent="0.15">
      <c r="C1174">
        <v>1688</v>
      </c>
      <c r="D1174" t="s">
        <v>2184</v>
      </c>
    </row>
    <row r="1175" spans="3:4" x14ac:dyDescent="0.15">
      <c r="C1175">
        <v>1689</v>
      </c>
      <c r="D1175" t="s">
        <v>2185</v>
      </c>
    </row>
    <row r="1176" spans="3:4" x14ac:dyDescent="0.15">
      <c r="C1176">
        <v>1690</v>
      </c>
      <c r="D1176" t="s">
        <v>2186</v>
      </c>
    </row>
    <row r="1177" spans="3:4" x14ac:dyDescent="0.15">
      <c r="C1177">
        <v>1691</v>
      </c>
      <c r="D1177" t="s">
        <v>2187</v>
      </c>
    </row>
    <row r="1178" spans="3:4" x14ac:dyDescent="0.15">
      <c r="C1178">
        <v>1692</v>
      </c>
      <c r="D1178" t="s">
        <v>2188</v>
      </c>
    </row>
    <row r="1179" spans="3:4" x14ac:dyDescent="0.15">
      <c r="C1179">
        <v>1693</v>
      </c>
      <c r="D1179" t="s">
        <v>2189</v>
      </c>
    </row>
    <row r="1180" spans="3:4" x14ac:dyDescent="0.15">
      <c r="C1180">
        <v>1694</v>
      </c>
      <c r="D1180" t="s">
        <v>2190</v>
      </c>
    </row>
    <row r="1181" spans="3:4" x14ac:dyDescent="0.15">
      <c r="C1181">
        <v>1695</v>
      </c>
      <c r="D1181" t="s">
        <v>2191</v>
      </c>
    </row>
    <row r="1182" spans="3:4" x14ac:dyDescent="0.15">
      <c r="C1182">
        <v>1696</v>
      </c>
      <c r="D1182" t="s">
        <v>2192</v>
      </c>
    </row>
    <row r="1183" spans="3:4" x14ac:dyDescent="0.15">
      <c r="C1183">
        <v>1697</v>
      </c>
      <c r="D1183" t="s">
        <v>2193</v>
      </c>
    </row>
    <row r="1184" spans="3:4" x14ac:dyDescent="0.15">
      <c r="C1184">
        <v>1698</v>
      </c>
      <c r="D1184" t="s">
        <v>2194</v>
      </c>
    </row>
    <row r="1185" spans="3:4" x14ac:dyDescent="0.15">
      <c r="C1185">
        <v>1699</v>
      </c>
      <c r="D1185" t="s">
        <v>2195</v>
      </c>
    </row>
    <row r="1186" spans="3:4" x14ac:dyDescent="0.15">
      <c r="C1186">
        <v>1700</v>
      </c>
      <c r="D1186" t="s">
        <v>2196</v>
      </c>
    </row>
    <row r="1187" spans="3:4" x14ac:dyDescent="0.15">
      <c r="C1187">
        <v>1701</v>
      </c>
      <c r="D1187" t="s">
        <v>2197</v>
      </c>
    </row>
    <row r="1188" spans="3:4" x14ac:dyDescent="0.15">
      <c r="C1188">
        <v>1702</v>
      </c>
      <c r="D1188" t="s">
        <v>2198</v>
      </c>
    </row>
    <row r="1189" spans="3:4" x14ac:dyDescent="0.15">
      <c r="C1189">
        <v>1703</v>
      </c>
      <c r="D1189" t="s">
        <v>2199</v>
      </c>
    </row>
    <row r="1190" spans="3:4" x14ac:dyDescent="0.15">
      <c r="C1190">
        <v>1704</v>
      </c>
      <c r="D1190" t="s">
        <v>2200</v>
      </c>
    </row>
    <row r="1191" spans="3:4" x14ac:dyDescent="0.15">
      <c r="C1191">
        <v>1705</v>
      </c>
      <c r="D1191" t="s">
        <v>2201</v>
      </c>
    </row>
    <row r="1192" spans="3:4" x14ac:dyDescent="0.15">
      <c r="C1192">
        <v>1706</v>
      </c>
      <c r="D1192" t="s">
        <v>2202</v>
      </c>
    </row>
    <row r="1193" spans="3:4" x14ac:dyDescent="0.15">
      <c r="C1193">
        <v>1707</v>
      </c>
      <c r="D1193" t="s">
        <v>2203</v>
      </c>
    </row>
    <row r="1194" spans="3:4" x14ac:dyDescent="0.15">
      <c r="C1194">
        <v>1708</v>
      </c>
      <c r="D1194" t="s">
        <v>2204</v>
      </c>
    </row>
    <row r="1195" spans="3:4" x14ac:dyDescent="0.15">
      <c r="C1195">
        <v>1709</v>
      </c>
      <c r="D1195" t="s">
        <v>2205</v>
      </c>
    </row>
    <row r="1196" spans="3:4" x14ac:dyDescent="0.15">
      <c r="C1196">
        <v>1710</v>
      </c>
      <c r="D1196" t="s">
        <v>2206</v>
      </c>
    </row>
    <row r="1197" spans="3:4" x14ac:dyDescent="0.15">
      <c r="C1197">
        <v>1711</v>
      </c>
      <c r="D1197" t="s">
        <v>2207</v>
      </c>
    </row>
    <row r="1198" spans="3:4" x14ac:dyDescent="0.15">
      <c r="C1198">
        <v>1712</v>
      </c>
      <c r="D1198" t="s">
        <v>2208</v>
      </c>
    </row>
    <row r="1199" spans="3:4" x14ac:dyDescent="0.15">
      <c r="C1199">
        <v>1713</v>
      </c>
      <c r="D1199" t="s">
        <v>2209</v>
      </c>
    </row>
    <row r="1200" spans="3:4" x14ac:dyDescent="0.15">
      <c r="C1200">
        <v>1714</v>
      </c>
      <c r="D1200" t="s">
        <v>2210</v>
      </c>
    </row>
    <row r="1201" spans="3:4" x14ac:dyDescent="0.15">
      <c r="C1201">
        <v>1715</v>
      </c>
      <c r="D1201" t="s">
        <v>2211</v>
      </c>
    </row>
    <row r="1202" spans="3:4" x14ac:dyDescent="0.15">
      <c r="C1202">
        <v>1716</v>
      </c>
      <c r="D1202" t="s">
        <v>2212</v>
      </c>
    </row>
    <row r="1203" spans="3:4" x14ac:dyDescent="0.15">
      <c r="C1203">
        <v>1717</v>
      </c>
      <c r="D1203" t="s">
        <v>2213</v>
      </c>
    </row>
    <row r="1204" spans="3:4" x14ac:dyDescent="0.15">
      <c r="C1204">
        <v>1718</v>
      </c>
      <c r="D1204" t="s">
        <v>2214</v>
      </c>
    </row>
    <row r="1205" spans="3:4" x14ac:dyDescent="0.15">
      <c r="C1205">
        <v>1719</v>
      </c>
      <c r="D1205" t="s">
        <v>2215</v>
      </c>
    </row>
    <row r="1206" spans="3:4" x14ac:dyDescent="0.15">
      <c r="C1206">
        <v>1720</v>
      </c>
      <c r="D1206" t="s">
        <v>2216</v>
      </c>
    </row>
    <row r="1207" spans="3:4" x14ac:dyDescent="0.15">
      <c r="C1207">
        <v>1721</v>
      </c>
      <c r="D1207" t="s">
        <v>2217</v>
      </c>
    </row>
    <row r="1208" spans="3:4" x14ac:dyDescent="0.15">
      <c r="C1208">
        <v>1722</v>
      </c>
      <c r="D1208" t="s">
        <v>2218</v>
      </c>
    </row>
    <row r="1209" spans="3:4" x14ac:dyDescent="0.15">
      <c r="C1209">
        <v>1723</v>
      </c>
      <c r="D1209" t="s">
        <v>2219</v>
      </c>
    </row>
    <row r="1210" spans="3:4" x14ac:dyDescent="0.15">
      <c r="C1210">
        <v>1724</v>
      </c>
      <c r="D1210" t="s">
        <v>2220</v>
      </c>
    </row>
    <row r="1211" spans="3:4" x14ac:dyDescent="0.15">
      <c r="C1211">
        <v>1725</v>
      </c>
      <c r="D1211" t="s">
        <v>2221</v>
      </c>
    </row>
    <row r="1212" spans="3:4" x14ac:dyDescent="0.15">
      <c r="C1212">
        <v>1726</v>
      </c>
      <c r="D1212" t="s">
        <v>2222</v>
      </c>
    </row>
    <row r="1213" spans="3:4" x14ac:dyDescent="0.15">
      <c r="C1213">
        <v>1727</v>
      </c>
      <c r="D1213" t="s">
        <v>2223</v>
      </c>
    </row>
    <row r="1214" spans="3:4" x14ac:dyDescent="0.15">
      <c r="C1214">
        <v>1728</v>
      </c>
      <c r="D1214" t="s">
        <v>2224</v>
      </c>
    </row>
    <row r="1215" spans="3:4" x14ac:dyDescent="0.15">
      <c r="C1215">
        <v>1729</v>
      </c>
      <c r="D1215" t="s">
        <v>2225</v>
      </c>
    </row>
    <row r="1216" spans="3:4" x14ac:dyDescent="0.15">
      <c r="C1216">
        <v>1730</v>
      </c>
      <c r="D1216" t="s">
        <v>2226</v>
      </c>
    </row>
    <row r="1217" spans="3:4" x14ac:dyDescent="0.15">
      <c r="C1217">
        <v>1731</v>
      </c>
      <c r="D1217" t="s">
        <v>2227</v>
      </c>
    </row>
    <row r="1218" spans="3:4" x14ac:dyDescent="0.15">
      <c r="C1218">
        <v>1732</v>
      </c>
      <c r="D1218" t="s">
        <v>2228</v>
      </c>
    </row>
    <row r="1219" spans="3:4" x14ac:dyDescent="0.15">
      <c r="C1219">
        <v>1733</v>
      </c>
      <c r="D1219" t="s">
        <v>2229</v>
      </c>
    </row>
    <row r="1220" spans="3:4" x14ac:dyDescent="0.15">
      <c r="C1220">
        <v>1734</v>
      </c>
      <c r="D1220" t="s">
        <v>2230</v>
      </c>
    </row>
    <row r="1221" spans="3:4" x14ac:dyDescent="0.15">
      <c r="C1221">
        <v>1735</v>
      </c>
      <c r="D1221" t="s">
        <v>2231</v>
      </c>
    </row>
    <row r="1222" spans="3:4" x14ac:dyDescent="0.15">
      <c r="C1222">
        <v>1736</v>
      </c>
      <c r="D1222" t="s">
        <v>2232</v>
      </c>
    </row>
    <row r="1223" spans="3:4" x14ac:dyDescent="0.15">
      <c r="C1223">
        <v>1737</v>
      </c>
      <c r="D1223" t="s">
        <v>2233</v>
      </c>
    </row>
    <row r="1224" spans="3:4" x14ac:dyDescent="0.15">
      <c r="C1224">
        <v>1738</v>
      </c>
      <c r="D1224" t="s">
        <v>2234</v>
      </c>
    </row>
    <row r="1225" spans="3:4" x14ac:dyDescent="0.15">
      <c r="C1225">
        <v>1739</v>
      </c>
      <c r="D1225" t="s">
        <v>2235</v>
      </c>
    </row>
    <row r="1226" spans="3:4" x14ac:dyDescent="0.15">
      <c r="C1226">
        <v>1740</v>
      </c>
      <c r="D1226" t="s">
        <v>2236</v>
      </c>
    </row>
    <row r="1227" spans="3:4" x14ac:dyDescent="0.15">
      <c r="C1227">
        <v>1741</v>
      </c>
      <c r="D1227" t="s">
        <v>2237</v>
      </c>
    </row>
    <row r="1228" spans="3:4" x14ac:dyDescent="0.15">
      <c r="C1228">
        <v>1742</v>
      </c>
      <c r="D1228" t="s">
        <v>2238</v>
      </c>
    </row>
    <row r="1229" spans="3:4" x14ac:dyDescent="0.15">
      <c r="C1229">
        <v>1743</v>
      </c>
      <c r="D1229" t="s">
        <v>2239</v>
      </c>
    </row>
    <row r="1230" spans="3:4" x14ac:dyDescent="0.15">
      <c r="C1230">
        <v>1744</v>
      </c>
      <c r="D1230" t="s">
        <v>2240</v>
      </c>
    </row>
    <row r="1231" spans="3:4" x14ac:dyDescent="0.15">
      <c r="C1231">
        <v>1745</v>
      </c>
      <c r="D1231" t="s">
        <v>2241</v>
      </c>
    </row>
    <row r="1232" spans="3:4" x14ac:dyDescent="0.15">
      <c r="C1232">
        <v>1746</v>
      </c>
      <c r="D1232" t="s">
        <v>2242</v>
      </c>
    </row>
    <row r="1233" spans="3:4" x14ac:dyDescent="0.15">
      <c r="C1233">
        <v>1747</v>
      </c>
      <c r="D1233" t="s">
        <v>2243</v>
      </c>
    </row>
    <row r="1234" spans="3:4" x14ac:dyDescent="0.15">
      <c r="C1234">
        <v>1748</v>
      </c>
      <c r="D1234" t="s">
        <v>2244</v>
      </c>
    </row>
    <row r="1235" spans="3:4" x14ac:dyDescent="0.15">
      <c r="C1235">
        <v>1749</v>
      </c>
      <c r="D1235" t="s">
        <v>2245</v>
      </c>
    </row>
    <row r="1236" spans="3:4" x14ac:dyDescent="0.15">
      <c r="C1236">
        <v>1750</v>
      </c>
      <c r="D1236" t="s">
        <v>2246</v>
      </c>
    </row>
    <row r="1237" spans="3:4" x14ac:dyDescent="0.15">
      <c r="C1237">
        <v>1751</v>
      </c>
      <c r="D1237" t="s">
        <v>2247</v>
      </c>
    </row>
    <row r="1238" spans="3:4" x14ac:dyDescent="0.15">
      <c r="C1238">
        <v>1752</v>
      </c>
      <c r="D1238" t="s">
        <v>2248</v>
      </c>
    </row>
    <row r="1239" spans="3:4" x14ac:dyDescent="0.15">
      <c r="C1239">
        <v>1753</v>
      </c>
      <c r="D1239" t="s">
        <v>2249</v>
      </c>
    </row>
    <row r="1240" spans="3:4" x14ac:dyDescent="0.15">
      <c r="C1240">
        <v>1754</v>
      </c>
      <c r="D1240" t="s">
        <v>2250</v>
      </c>
    </row>
    <row r="1241" spans="3:4" x14ac:dyDescent="0.15">
      <c r="C1241">
        <v>1755</v>
      </c>
      <c r="D1241" t="s">
        <v>2251</v>
      </c>
    </row>
    <row r="1242" spans="3:4" x14ac:dyDescent="0.15">
      <c r="C1242">
        <v>1756</v>
      </c>
      <c r="D1242" t="s">
        <v>2252</v>
      </c>
    </row>
    <row r="1243" spans="3:4" x14ac:dyDescent="0.15">
      <c r="C1243">
        <v>1757</v>
      </c>
      <c r="D1243" t="s">
        <v>2253</v>
      </c>
    </row>
    <row r="1244" spans="3:4" x14ac:dyDescent="0.15">
      <c r="C1244">
        <v>1758</v>
      </c>
      <c r="D1244" t="s">
        <v>2254</v>
      </c>
    </row>
    <row r="1245" spans="3:4" x14ac:dyDescent="0.15">
      <c r="C1245">
        <v>1759</v>
      </c>
      <c r="D1245" t="s">
        <v>2255</v>
      </c>
    </row>
    <row r="1246" spans="3:4" x14ac:dyDescent="0.15">
      <c r="C1246">
        <v>1760</v>
      </c>
      <c r="D1246" t="s">
        <v>2256</v>
      </c>
    </row>
    <row r="1247" spans="3:4" x14ac:dyDescent="0.15">
      <c r="C1247">
        <v>1761</v>
      </c>
      <c r="D1247" t="s">
        <v>2257</v>
      </c>
    </row>
    <row r="1248" spans="3:4" x14ac:dyDescent="0.15">
      <c r="C1248">
        <v>1762</v>
      </c>
      <c r="D1248" t="s">
        <v>2258</v>
      </c>
    </row>
    <row r="1249" spans="3:4" x14ac:dyDescent="0.15">
      <c r="C1249">
        <v>1763</v>
      </c>
      <c r="D1249" t="s">
        <v>2259</v>
      </c>
    </row>
    <row r="1250" spans="3:4" x14ac:dyDescent="0.15">
      <c r="C1250">
        <v>1764</v>
      </c>
      <c r="D1250" t="s">
        <v>2260</v>
      </c>
    </row>
    <row r="1251" spans="3:4" x14ac:dyDescent="0.15">
      <c r="C1251">
        <v>1765</v>
      </c>
      <c r="D1251" t="s">
        <v>2261</v>
      </c>
    </row>
    <row r="1252" spans="3:4" x14ac:dyDescent="0.15">
      <c r="C1252">
        <v>1766</v>
      </c>
      <c r="D1252" t="s">
        <v>2262</v>
      </c>
    </row>
    <row r="1253" spans="3:4" x14ac:dyDescent="0.15">
      <c r="C1253">
        <v>1767</v>
      </c>
      <c r="D1253" t="s">
        <v>2263</v>
      </c>
    </row>
    <row r="1254" spans="3:4" x14ac:dyDescent="0.15">
      <c r="C1254">
        <v>1768</v>
      </c>
      <c r="D1254" t="s">
        <v>2264</v>
      </c>
    </row>
    <row r="1255" spans="3:4" x14ac:dyDescent="0.15">
      <c r="C1255">
        <v>1769</v>
      </c>
      <c r="D1255" t="s">
        <v>2265</v>
      </c>
    </row>
    <row r="1256" spans="3:4" x14ac:dyDescent="0.15">
      <c r="C1256">
        <v>1770</v>
      </c>
      <c r="D1256" t="s">
        <v>2266</v>
      </c>
    </row>
    <row r="1257" spans="3:4" x14ac:dyDescent="0.15">
      <c r="C1257">
        <v>1771</v>
      </c>
      <c r="D1257" t="s">
        <v>2267</v>
      </c>
    </row>
    <row r="1258" spans="3:4" x14ac:dyDescent="0.15">
      <c r="C1258">
        <v>1772</v>
      </c>
      <c r="D1258" t="s">
        <v>2268</v>
      </c>
    </row>
    <row r="1259" spans="3:4" x14ac:dyDescent="0.15">
      <c r="C1259">
        <v>1773</v>
      </c>
      <c r="D1259" t="s">
        <v>2269</v>
      </c>
    </row>
    <row r="1260" spans="3:4" x14ac:dyDescent="0.15">
      <c r="C1260">
        <v>1774</v>
      </c>
      <c r="D1260" t="s">
        <v>2270</v>
      </c>
    </row>
    <row r="1261" spans="3:4" x14ac:dyDescent="0.15">
      <c r="C1261">
        <v>1775</v>
      </c>
      <c r="D1261" t="s">
        <v>2271</v>
      </c>
    </row>
    <row r="1262" spans="3:4" x14ac:dyDescent="0.15">
      <c r="C1262">
        <v>1776</v>
      </c>
      <c r="D1262" t="s">
        <v>2272</v>
      </c>
    </row>
    <row r="1263" spans="3:4" x14ac:dyDescent="0.15">
      <c r="C1263">
        <v>1777</v>
      </c>
      <c r="D1263" t="s">
        <v>2273</v>
      </c>
    </row>
    <row r="1264" spans="3:4" x14ac:dyDescent="0.15">
      <c r="C1264">
        <v>1778</v>
      </c>
      <c r="D1264" t="s">
        <v>2274</v>
      </c>
    </row>
    <row r="1265" spans="3:4" x14ac:dyDescent="0.15">
      <c r="C1265">
        <v>1779</v>
      </c>
      <c r="D1265" t="s">
        <v>2275</v>
      </c>
    </row>
    <row r="1266" spans="3:4" x14ac:dyDescent="0.15">
      <c r="C1266">
        <v>1780</v>
      </c>
      <c r="D1266" t="s">
        <v>2276</v>
      </c>
    </row>
    <row r="1267" spans="3:4" x14ac:dyDescent="0.15">
      <c r="C1267">
        <v>1781</v>
      </c>
      <c r="D1267" t="s">
        <v>2277</v>
      </c>
    </row>
    <row r="1268" spans="3:4" x14ac:dyDescent="0.15">
      <c r="C1268">
        <v>1782</v>
      </c>
      <c r="D1268" t="s">
        <v>2278</v>
      </c>
    </row>
    <row r="1269" spans="3:4" x14ac:dyDescent="0.15">
      <c r="C1269">
        <v>1783</v>
      </c>
      <c r="D1269" t="s">
        <v>2279</v>
      </c>
    </row>
    <row r="1270" spans="3:4" x14ac:dyDescent="0.15">
      <c r="C1270">
        <v>1784</v>
      </c>
      <c r="D1270" t="s">
        <v>2280</v>
      </c>
    </row>
    <row r="1271" spans="3:4" x14ac:dyDescent="0.15">
      <c r="C1271">
        <v>1785</v>
      </c>
      <c r="D1271" t="s">
        <v>2281</v>
      </c>
    </row>
    <row r="1272" spans="3:4" x14ac:dyDescent="0.15">
      <c r="C1272">
        <v>1786</v>
      </c>
      <c r="D1272" t="s">
        <v>2282</v>
      </c>
    </row>
    <row r="1273" spans="3:4" x14ac:dyDescent="0.15">
      <c r="C1273">
        <v>1787</v>
      </c>
      <c r="D1273" t="s">
        <v>2283</v>
      </c>
    </row>
    <row r="1274" spans="3:4" x14ac:dyDescent="0.15">
      <c r="C1274">
        <v>1788</v>
      </c>
      <c r="D1274" t="s">
        <v>2284</v>
      </c>
    </row>
    <row r="1275" spans="3:4" x14ac:dyDescent="0.15">
      <c r="C1275">
        <v>1789</v>
      </c>
      <c r="D1275" t="s">
        <v>2285</v>
      </c>
    </row>
    <row r="1276" spans="3:4" x14ac:dyDescent="0.15">
      <c r="C1276">
        <v>1790</v>
      </c>
      <c r="D1276" t="s">
        <v>2286</v>
      </c>
    </row>
    <row r="1277" spans="3:4" x14ac:dyDescent="0.15">
      <c r="C1277">
        <v>1791</v>
      </c>
      <c r="D1277" t="s">
        <v>2287</v>
      </c>
    </row>
    <row r="1278" spans="3:4" x14ac:dyDescent="0.15">
      <c r="C1278">
        <v>1792</v>
      </c>
      <c r="D1278" t="s">
        <v>2288</v>
      </c>
    </row>
    <row r="1279" spans="3:4" x14ac:dyDescent="0.15">
      <c r="C1279">
        <v>1793</v>
      </c>
      <c r="D1279" t="s">
        <v>2289</v>
      </c>
    </row>
    <row r="1280" spans="3:4" x14ac:dyDescent="0.15">
      <c r="C1280">
        <v>1794</v>
      </c>
      <c r="D1280" t="s">
        <v>2290</v>
      </c>
    </row>
    <row r="1281" spans="3:4" x14ac:dyDescent="0.15">
      <c r="C1281">
        <v>1795</v>
      </c>
      <c r="D1281" t="s">
        <v>2291</v>
      </c>
    </row>
    <row r="1282" spans="3:4" x14ac:dyDescent="0.15">
      <c r="C1282">
        <v>1796</v>
      </c>
      <c r="D1282" t="s">
        <v>2292</v>
      </c>
    </row>
    <row r="1283" spans="3:4" x14ac:dyDescent="0.15">
      <c r="C1283">
        <v>1797</v>
      </c>
      <c r="D1283" t="s">
        <v>2293</v>
      </c>
    </row>
    <row r="1284" spans="3:4" x14ac:dyDescent="0.15">
      <c r="C1284">
        <v>1798</v>
      </c>
      <c r="D1284" t="s">
        <v>2294</v>
      </c>
    </row>
    <row r="1285" spans="3:4" x14ac:dyDescent="0.15">
      <c r="C1285">
        <v>1799</v>
      </c>
      <c r="D1285" t="s">
        <v>2295</v>
      </c>
    </row>
    <row r="1286" spans="3:4" x14ac:dyDescent="0.15">
      <c r="C1286">
        <v>1800</v>
      </c>
      <c r="D1286" t="s">
        <v>2296</v>
      </c>
    </row>
    <row r="1287" spans="3:4" x14ac:dyDescent="0.15">
      <c r="C1287">
        <v>1801</v>
      </c>
      <c r="D1287" t="s">
        <v>2297</v>
      </c>
    </row>
    <row r="1288" spans="3:4" x14ac:dyDescent="0.15">
      <c r="C1288">
        <v>1802</v>
      </c>
      <c r="D1288" t="s">
        <v>2298</v>
      </c>
    </row>
    <row r="1289" spans="3:4" x14ac:dyDescent="0.15">
      <c r="C1289">
        <v>1803</v>
      </c>
      <c r="D1289" t="s">
        <v>2299</v>
      </c>
    </row>
    <row r="1290" spans="3:4" x14ac:dyDescent="0.15">
      <c r="C1290">
        <v>1804</v>
      </c>
      <c r="D1290" t="s">
        <v>2300</v>
      </c>
    </row>
    <row r="1291" spans="3:4" x14ac:dyDescent="0.15">
      <c r="C1291">
        <v>1805</v>
      </c>
      <c r="D1291" t="s">
        <v>2301</v>
      </c>
    </row>
    <row r="1292" spans="3:4" x14ac:dyDescent="0.15">
      <c r="C1292">
        <v>1806</v>
      </c>
      <c r="D1292" t="s">
        <v>2302</v>
      </c>
    </row>
    <row r="1293" spans="3:4" x14ac:dyDescent="0.15">
      <c r="C1293">
        <v>1807</v>
      </c>
      <c r="D1293" t="s">
        <v>2303</v>
      </c>
    </row>
    <row r="1294" spans="3:4" x14ac:dyDescent="0.15">
      <c r="C1294">
        <v>1808</v>
      </c>
      <c r="D1294" t="s">
        <v>2304</v>
      </c>
    </row>
    <row r="1295" spans="3:4" x14ac:dyDescent="0.15">
      <c r="C1295">
        <v>1809</v>
      </c>
      <c r="D1295" t="s">
        <v>2305</v>
      </c>
    </row>
    <row r="1296" spans="3:4" x14ac:dyDescent="0.15">
      <c r="C1296">
        <v>1810</v>
      </c>
      <c r="D1296" t="s">
        <v>2306</v>
      </c>
    </row>
    <row r="1297" spans="3:4" x14ac:dyDescent="0.15">
      <c r="C1297">
        <v>1811</v>
      </c>
      <c r="D1297" t="s">
        <v>2307</v>
      </c>
    </row>
    <row r="1298" spans="3:4" x14ac:dyDescent="0.15">
      <c r="C1298">
        <v>1812</v>
      </c>
      <c r="D1298" t="s">
        <v>2308</v>
      </c>
    </row>
    <row r="1299" spans="3:4" x14ac:dyDescent="0.15">
      <c r="C1299">
        <v>1813</v>
      </c>
      <c r="D1299" t="s">
        <v>2309</v>
      </c>
    </row>
    <row r="1300" spans="3:4" x14ac:dyDescent="0.15">
      <c r="C1300">
        <v>1814</v>
      </c>
      <c r="D1300" t="s">
        <v>2310</v>
      </c>
    </row>
    <row r="1301" spans="3:4" x14ac:dyDescent="0.15">
      <c r="C1301">
        <v>1815</v>
      </c>
      <c r="D1301" t="s">
        <v>2311</v>
      </c>
    </row>
    <row r="1302" spans="3:4" x14ac:dyDescent="0.15">
      <c r="C1302">
        <v>1816</v>
      </c>
      <c r="D1302" t="s">
        <v>2312</v>
      </c>
    </row>
    <row r="1303" spans="3:4" x14ac:dyDescent="0.15">
      <c r="C1303">
        <v>1817</v>
      </c>
      <c r="D1303" t="s">
        <v>2313</v>
      </c>
    </row>
    <row r="1304" spans="3:4" x14ac:dyDescent="0.15">
      <c r="C1304">
        <v>1818</v>
      </c>
      <c r="D1304" t="s">
        <v>2314</v>
      </c>
    </row>
    <row r="1305" spans="3:4" x14ac:dyDescent="0.15">
      <c r="C1305">
        <v>1819</v>
      </c>
      <c r="D1305" t="s">
        <v>2315</v>
      </c>
    </row>
    <row r="1306" spans="3:4" x14ac:dyDescent="0.15">
      <c r="C1306">
        <v>1820</v>
      </c>
      <c r="D1306" t="s">
        <v>2316</v>
      </c>
    </row>
    <row r="1307" spans="3:4" x14ac:dyDescent="0.15">
      <c r="C1307">
        <v>1821</v>
      </c>
      <c r="D1307" t="s">
        <v>2317</v>
      </c>
    </row>
    <row r="1308" spans="3:4" x14ac:dyDescent="0.15">
      <c r="C1308">
        <v>1822</v>
      </c>
      <c r="D1308" t="s">
        <v>2318</v>
      </c>
    </row>
    <row r="1309" spans="3:4" x14ac:dyDescent="0.15">
      <c r="C1309">
        <v>1823</v>
      </c>
      <c r="D1309" t="s">
        <v>2319</v>
      </c>
    </row>
    <row r="1310" spans="3:4" x14ac:dyDescent="0.15">
      <c r="C1310">
        <v>1824</v>
      </c>
      <c r="D1310" t="s">
        <v>2320</v>
      </c>
    </row>
    <row r="1311" spans="3:4" x14ac:dyDescent="0.15">
      <c r="C1311">
        <v>1825</v>
      </c>
      <c r="D1311" t="s">
        <v>2321</v>
      </c>
    </row>
    <row r="1312" spans="3:4" x14ac:dyDescent="0.15">
      <c r="C1312">
        <v>1826</v>
      </c>
      <c r="D1312" t="s">
        <v>2322</v>
      </c>
    </row>
    <row r="1313" spans="3:4" x14ac:dyDescent="0.15">
      <c r="C1313">
        <v>1827</v>
      </c>
      <c r="D1313" t="s">
        <v>2323</v>
      </c>
    </row>
    <row r="1314" spans="3:4" x14ac:dyDescent="0.15">
      <c r="C1314">
        <v>1828</v>
      </c>
      <c r="D1314" t="s">
        <v>2324</v>
      </c>
    </row>
    <row r="1315" spans="3:4" x14ac:dyDescent="0.15">
      <c r="C1315">
        <v>1829</v>
      </c>
      <c r="D1315" t="s">
        <v>2325</v>
      </c>
    </row>
    <row r="1316" spans="3:4" x14ac:dyDescent="0.15">
      <c r="C1316">
        <v>1830</v>
      </c>
      <c r="D1316" t="s">
        <v>2326</v>
      </c>
    </row>
    <row r="1317" spans="3:4" x14ac:dyDescent="0.15">
      <c r="C1317">
        <v>1831</v>
      </c>
      <c r="D1317" t="s">
        <v>2327</v>
      </c>
    </row>
    <row r="1318" spans="3:4" x14ac:dyDescent="0.15">
      <c r="C1318">
        <v>1832</v>
      </c>
      <c r="D1318" t="s">
        <v>2328</v>
      </c>
    </row>
    <row r="1319" spans="3:4" x14ac:dyDescent="0.15">
      <c r="C1319">
        <v>1833</v>
      </c>
      <c r="D1319" t="s">
        <v>2329</v>
      </c>
    </row>
    <row r="1320" spans="3:4" x14ac:dyDescent="0.15">
      <c r="C1320">
        <v>1834</v>
      </c>
      <c r="D1320" t="s">
        <v>2330</v>
      </c>
    </row>
    <row r="1321" spans="3:4" x14ac:dyDescent="0.15">
      <c r="C1321">
        <v>1835</v>
      </c>
      <c r="D1321" t="s">
        <v>2331</v>
      </c>
    </row>
    <row r="1322" spans="3:4" x14ac:dyDescent="0.15">
      <c r="C1322">
        <v>1836</v>
      </c>
      <c r="D1322" t="s">
        <v>2332</v>
      </c>
    </row>
    <row r="1323" spans="3:4" x14ac:dyDescent="0.15">
      <c r="C1323">
        <v>1837</v>
      </c>
      <c r="D1323" t="s">
        <v>2333</v>
      </c>
    </row>
    <row r="1324" spans="3:4" x14ac:dyDescent="0.15">
      <c r="C1324">
        <v>1838</v>
      </c>
      <c r="D1324" t="s">
        <v>2334</v>
      </c>
    </row>
    <row r="1325" spans="3:4" x14ac:dyDescent="0.15">
      <c r="C1325">
        <v>1839</v>
      </c>
      <c r="D1325" t="s">
        <v>2335</v>
      </c>
    </row>
    <row r="1326" spans="3:4" x14ac:dyDescent="0.15">
      <c r="C1326">
        <v>1840</v>
      </c>
      <c r="D1326" t="s">
        <v>2336</v>
      </c>
    </row>
    <row r="1327" spans="3:4" x14ac:dyDescent="0.15">
      <c r="C1327">
        <v>1841</v>
      </c>
      <c r="D1327" t="s">
        <v>2337</v>
      </c>
    </row>
    <row r="1328" spans="3:4" x14ac:dyDescent="0.15">
      <c r="C1328">
        <v>1842</v>
      </c>
      <c r="D1328" t="s">
        <v>2338</v>
      </c>
    </row>
    <row r="1329" spans="3:4" x14ac:dyDescent="0.15">
      <c r="C1329">
        <v>1843</v>
      </c>
      <c r="D1329" t="s">
        <v>2339</v>
      </c>
    </row>
    <row r="1330" spans="3:4" x14ac:dyDescent="0.15">
      <c r="C1330">
        <v>1844</v>
      </c>
      <c r="D1330" t="s">
        <v>2340</v>
      </c>
    </row>
    <row r="1331" spans="3:4" x14ac:dyDescent="0.15">
      <c r="C1331">
        <v>1845</v>
      </c>
      <c r="D1331" t="s">
        <v>2341</v>
      </c>
    </row>
    <row r="1332" spans="3:4" x14ac:dyDescent="0.15">
      <c r="C1332">
        <v>1846</v>
      </c>
      <c r="D1332" t="s">
        <v>2342</v>
      </c>
    </row>
    <row r="1333" spans="3:4" x14ac:dyDescent="0.15">
      <c r="C1333">
        <v>1847</v>
      </c>
      <c r="D1333" t="s">
        <v>2343</v>
      </c>
    </row>
    <row r="1334" spans="3:4" x14ac:dyDescent="0.15">
      <c r="C1334">
        <v>1848</v>
      </c>
      <c r="D1334" t="s">
        <v>2344</v>
      </c>
    </row>
    <row r="1335" spans="3:4" x14ac:dyDescent="0.15">
      <c r="C1335">
        <v>1849</v>
      </c>
      <c r="D1335" t="s">
        <v>2345</v>
      </c>
    </row>
    <row r="1336" spans="3:4" x14ac:dyDescent="0.15">
      <c r="C1336">
        <v>1850</v>
      </c>
      <c r="D1336" t="s">
        <v>2346</v>
      </c>
    </row>
    <row r="1337" spans="3:4" x14ac:dyDescent="0.15">
      <c r="C1337">
        <v>1851</v>
      </c>
      <c r="D1337" t="s">
        <v>2347</v>
      </c>
    </row>
    <row r="1338" spans="3:4" x14ac:dyDescent="0.15">
      <c r="C1338">
        <v>1852</v>
      </c>
      <c r="D1338" t="s">
        <v>2348</v>
      </c>
    </row>
    <row r="1339" spans="3:4" x14ac:dyDescent="0.15">
      <c r="C1339">
        <v>1853</v>
      </c>
      <c r="D1339" t="s">
        <v>2349</v>
      </c>
    </row>
    <row r="1340" spans="3:4" x14ac:dyDescent="0.15">
      <c r="C1340">
        <v>1854</v>
      </c>
      <c r="D1340" t="s">
        <v>2350</v>
      </c>
    </row>
    <row r="1341" spans="3:4" x14ac:dyDescent="0.15">
      <c r="C1341">
        <v>1855</v>
      </c>
      <c r="D1341" t="s">
        <v>2351</v>
      </c>
    </row>
    <row r="1342" spans="3:4" x14ac:dyDescent="0.15">
      <c r="C1342">
        <v>1856</v>
      </c>
      <c r="D1342" t="s">
        <v>2352</v>
      </c>
    </row>
    <row r="1343" spans="3:4" x14ac:dyDescent="0.15">
      <c r="C1343">
        <v>1857</v>
      </c>
      <c r="D1343" t="s">
        <v>2353</v>
      </c>
    </row>
    <row r="1344" spans="3:4" x14ac:dyDescent="0.15">
      <c r="C1344">
        <v>1858</v>
      </c>
      <c r="D1344" t="s">
        <v>2354</v>
      </c>
    </row>
    <row r="1345" spans="3:4" x14ac:dyDescent="0.15">
      <c r="C1345">
        <v>1859</v>
      </c>
      <c r="D1345" t="s">
        <v>2355</v>
      </c>
    </row>
    <row r="1346" spans="3:4" x14ac:dyDescent="0.15">
      <c r="C1346">
        <v>1860</v>
      </c>
      <c r="D1346" t="s">
        <v>2356</v>
      </c>
    </row>
    <row r="1347" spans="3:4" x14ac:dyDescent="0.15">
      <c r="C1347">
        <v>1861</v>
      </c>
      <c r="D1347" t="s">
        <v>2357</v>
      </c>
    </row>
    <row r="1348" spans="3:4" x14ac:dyDescent="0.15">
      <c r="C1348">
        <v>1862</v>
      </c>
      <c r="D1348" t="s">
        <v>2358</v>
      </c>
    </row>
    <row r="1349" spans="3:4" x14ac:dyDescent="0.15">
      <c r="C1349">
        <v>1863</v>
      </c>
      <c r="D1349" t="s">
        <v>2359</v>
      </c>
    </row>
    <row r="1350" spans="3:4" x14ac:dyDescent="0.15">
      <c r="C1350">
        <v>1864</v>
      </c>
      <c r="D1350" t="s">
        <v>2360</v>
      </c>
    </row>
    <row r="1351" spans="3:4" x14ac:dyDescent="0.15">
      <c r="C1351">
        <v>1865</v>
      </c>
      <c r="D1351" t="s">
        <v>2361</v>
      </c>
    </row>
    <row r="1352" spans="3:4" x14ac:dyDescent="0.15">
      <c r="C1352">
        <v>1866</v>
      </c>
      <c r="D1352" t="s">
        <v>2362</v>
      </c>
    </row>
    <row r="1353" spans="3:4" x14ac:dyDescent="0.15">
      <c r="C1353">
        <v>1867</v>
      </c>
      <c r="D1353" t="s">
        <v>2363</v>
      </c>
    </row>
    <row r="1354" spans="3:4" x14ac:dyDescent="0.15">
      <c r="C1354">
        <v>1868</v>
      </c>
      <c r="D1354" t="s">
        <v>2364</v>
      </c>
    </row>
    <row r="1355" spans="3:4" x14ac:dyDescent="0.15">
      <c r="C1355">
        <v>1869</v>
      </c>
      <c r="D1355" t="s">
        <v>2365</v>
      </c>
    </row>
    <row r="1356" spans="3:4" x14ac:dyDescent="0.15">
      <c r="C1356">
        <v>1870</v>
      </c>
      <c r="D1356" t="s">
        <v>2366</v>
      </c>
    </row>
    <row r="1357" spans="3:4" x14ac:dyDescent="0.15">
      <c r="C1357">
        <v>1871</v>
      </c>
      <c r="D1357" t="s">
        <v>2367</v>
      </c>
    </row>
    <row r="1358" spans="3:4" x14ac:dyDescent="0.15">
      <c r="C1358">
        <v>1872</v>
      </c>
      <c r="D1358" t="s">
        <v>2368</v>
      </c>
    </row>
    <row r="1359" spans="3:4" x14ac:dyDescent="0.15">
      <c r="C1359">
        <v>1873</v>
      </c>
      <c r="D1359" t="s">
        <v>2369</v>
      </c>
    </row>
    <row r="1360" spans="3:4" x14ac:dyDescent="0.15">
      <c r="C1360">
        <v>1874</v>
      </c>
      <c r="D1360" t="s">
        <v>2370</v>
      </c>
    </row>
    <row r="1361" spans="3:4" x14ac:dyDescent="0.15">
      <c r="C1361">
        <v>1875</v>
      </c>
      <c r="D1361" t="s">
        <v>2371</v>
      </c>
    </row>
    <row r="1362" spans="3:4" x14ac:dyDescent="0.15">
      <c r="C1362">
        <v>1876</v>
      </c>
      <c r="D1362" t="s">
        <v>2372</v>
      </c>
    </row>
    <row r="1363" spans="3:4" x14ac:dyDescent="0.15">
      <c r="C1363">
        <v>1877</v>
      </c>
      <c r="D1363" t="s">
        <v>2373</v>
      </c>
    </row>
    <row r="1364" spans="3:4" x14ac:dyDescent="0.15">
      <c r="C1364">
        <v>1878</v>
      </c>
      <c r="D1364" t="s">
        <v>2374</v>
      </c>
    </row>
    <row r="1365" spans="3:4" x14ac:dyDescent="0.15">
      <c r="C1365">
        <v>1879</v>
      </c>
      <c r="D1365" t="s">
        <v>2375</v>
      </c>
    </row>
    <row r="1366" spans="3:4" x14ac:dyDescent="0.15">
      <c r="C1366">
        <v>1880</v>
      </c>
      <c r="D1366" t="s">
        <v>2376</v>
      </c>
    </row>
    <row r="1367" spans="3:4" x14ac:dyDescent="0.15">
      <c r="C1367">
        <v>1881</v>
      </c>
      <c r="D1367" t="s">
        <v>2377</v>
      </c>
    </row>
    <row r="1368" spans="3:4" x14ac:dyDescent="0.15">
      <c r="C1368">
        <v>1882</v>
      </c>
      <c r="D1368" t="s">
        <v>2378</v>
      </c>
    </row>
    <row r="1369" spans="3:4" x14ac:dyDescent="0.15">
      <c r="C1369">
        <v>1883</v>
      </c>
      <c r="D1369" t="s">
        <v>2379</v>
      </c>
    </row>
    <row r="1370" spans="3:4" x14ac:dyDescent="0.15">
      <c r="C1370">
        <v>1884</v>
      </c>
      <c r="D1370" t="s">
        <v>2380</v>
      </c>
    </row>
    <row r="1371" spans="3:4" x14ac:dyDescent="0.15">
      <c r="C1371">
        <v>1885</v>
      </c>
      <c r="D1371" t="s">
        <v>2381</v>
      </c>
    </row>
    <row r="1372" spans="3:4" x14ac:dyDescent="0.15">
      <c r="C1372">
        <v>1886</v>
      </c>
      <c r="D1372" t="s">
        <v>2382</v>
      </c>
    </row>
    <row r="1373" spans="3:4" x14ac:dyDescent="0.15">
      <c r="C1373">
        <v>1887</v>
      </c>
      <c r="D1373" t="s">
        <v>2383</v>
      </c>
    </row>
    <row r="1374" spans="3:4" x14ac:dyDescent="0.15">
      <c r="C1374">
        <v>1888</v>
      </c>
      <c r="D1374" t="s">
        <v>2384</v>
      </c>
    </row>
    <row r="1375" spans="3:4" x14ac:dyDescent="0.15">
      <c r="C1375">
        <v>1889</v>
      </c>
      <c r="D1375" t="s">
        <v>2385</v>
      </c>
    </row>
    <row r="1376" spans="3:4" x14ac:dyDescent="0.15">
      <c r="C1376">
        <v>1890</v>
      </c>
      <c r="D1376" t="s">
        <v>2386</v>
      </c>
    </row>
    <row r="1377" spans="3:4" x14ac:dyDescent="0.15">
      <c r="C1377">
        <v>1891</v>
      </c>
      <c r="D1377" t="s">
        <v>2387</v>
      </c>
    </row>
    <row r="1378" spans="3:4" x14ac:dyDescent="0.15">
      <c r="C1378">
        <v>1892</v>
      </c>
      <c r="D1378" t="s">
        <v>2388</v>
      </c>
    </row>
    <row r="1379" spans="3:4" x14ac:dyDescent="0.15">
      <c r="C1379">
        <v>1893</v>
      </c>
      <c r="D1379" t="s">
        <v>2389</v>
      </c>
    </row>
    <row r="1380" spans="3:4" x14ac:dyDescent="0.15">
      <c r="C1380">
        <v>1894</v>
      </c>
      <c r="D1380" t="s">
        <v>2390</v>
      </c>
    </row>
    <row r="1381" spans="3:4" x14ac:dyDescent="0.15">
      <c r="C1381">
        <v>1895</v>
      </c>
      <c r="D1381" t="s">
        <v>2391</v>
      </c>
    </row>
    <row r="1382" spans="3:4" x14ac:dyDescent="0.15">
      <c r="C1382">
        <v>1896</v>
      </c>
      <c r="D1382" t="s">
        <v>2392</v>
      </c>
    </row>
    <row r="1383" spans="3:4" x14ac:dyDescent="0.15">
      <c r="C1383">
        <v>1897</v>
      </c>
      <c r="D1383" t="s">
        <v>2393</v>
      </c>
    </row>
    <row r="1384" spans="3:4" x14ac:dyDescent="0.15">
      <c r="C1384">
        <v>1898</v>
      </c>
      <c r="D1384" t="s">
        <v>2394</v>
      </c>
    </row>
    <row r="1385" spans="3:4" x14ac:dyDescent="0.15">
      <c r="C1385">
        <v>1899</v>
      </c>
      <c r="D1385" t="s">
        <v>2395</v>
      </c>
    </row>
    <row r="1386" spans="3:4" x14ac:dyDescent="0.15">
      <c r="C1386">
        <v>1900</v>
      </c>
      <c r="D1386" t="s">
        <v>2396</v>
      </c>
    </row>
    <row r="1387" spans="3:4" x14ac:dyDescent="0.15">
      <c r="C1387">
        <v>1901</v>
      </c>
      <c r="D1387" t="s">
        <v>2397</v>
      </c>
    </row>
    <row r="1388" spans="3:4" x14ac:dyDescent="0.15">
      <c r="C1388">
        <v>1902</v>
      </c>
      <c r="D1388" t="s">
        <v>2398</v>
      </c>
    </row>
    <row r="1389" spans="3:4" x14ac:dyDescent="0.15">
      <c r="C1389">
        <v>1903</v>
      </c>
      <c r="D1389" t="s">
        <v>2399</v>
      </c>
    </row>
    <row r="1390" spans="3:4" x14ac:dyDescent="0.15">
      <c r="C1390">
        <v>1904</v>
      </c>
      <c r="D1390" t="s">
        <v>2400</v>
      </c>
    </row>
    <row r="1391" spans="3:4" x14ac:dyDescent="0.15">
      <c r="C1391">
        <v>1905</v>
      </c>
      <c r="D1391" t="s">
        <v>2401</v>
      </c>
    </row>
    <row r="1392" spans="3:4" x14ac:dyDescent="0.15">
      <c r="C1392">
        <v>1906</v>
      </c>
      <c r="D1392" t="s">
        <v>2402</v>
      </c>
    </row>
    <row r="1393" spans="3:4" x14ac:dyDescent="0.15">
      <c r="C1393">
        <v>1907</v>
      </c>
      <c r="D1393" t="s">
        <v>2403</v>
      </c>
    </row>
    <row r="1394" spans="3:4" x14ac:dyDescent="0.15">
      <c r="C1394">
        <v>1908</v>
      </c>
      <c r="D1394" t="s">
        <v>2404</v>
      </c>
    </row>
    <row r="1395" spans="3:4" x14ac:dyDescent="0.15">
      <c r="C1395">
        <v>1909</v>
      </c>
      <c r="D1395" t="s">
        <v>2405</v>
      </c>
    </row>
    <row r="1396" spans="3:4" x14ac:dyDescent="0.15">
      <c r="C1396">
        <v>1910</v>
      </c>
      <c r="D1396" t="s">
        <v>2406</v>
      </c>
    </row>
    <row r="1397" spans="3:4" x14ac:dyDescent="0.15">
      <c r="C1397">
        <v>1911</v>
      </c>
      <c r="D1397" t="s">
        <v>2407</v>
      </c>
    </row>
    <row r="1398" spans="3:4" x14ac:dyDescent="0.15">
      <c r="C1398">
        <v>1912</v>
      </c>
      <c r="D1398" t="s">
        <v>2408</v>
      </c>
    </row>
    <row r="1399" spans="3:4" x14ac:dyDescent="0.15">
      <c r="C1399">
        <v>1913</v>
      </c>
      <c r="D1399" t="s">
        <v>2409</v>
      </c>
    </row>
    <row r="1400" spans="3:4" x14ac:dyDescent="0.15">
      <c r="C1400">
        <v>1914</v>
      </c>
      <c r="D1400" t="s">
        <v>2410</v>
      </c>
    </row>
    <row r="1401" spans="3:4" x14ac:dyDescent="0.15">
      <c r="C1401">
        <v>1915</v>
      </c>
      <c r="D1401" t="s">
        <v>2411</v>
      </c>
    </row>
    <row r="1402" spans="3:4" x14ac:dyDescent="0.15">
      <c r="C1402">
        <v>1916</v>
      </c>
      <c r="D1402" t="s">
        <v>2412</v>
      </c>
    </row>
    <row r="1403" spans="3:4" x14ac:dyDescent="0.15">
      <c r="C1403">
        <v>1917</v>
      </c>
      <c r="D1403" t="s">
        <v>2413</v>
      </c>
    </row>
    <row r="1404" spans="3:4" x14ac:dyDescent="0.15">
      <c r="C1404">
        <v>1918</v>
      </c>
      <c r="D1404" t="s">
        <v>2414</v>
      </c>
    </row>
    <row r="1405" spans="3:4" x14ac:dyDescent="0.15">
      <c r="C1405">
        <v>1919</v>
      </c>
      <c r="D1405" t="s">
        <v>2415</v>
      </c>
    </row>
    <row r="1406" spans="3:4" x14ac:dyDescent="0.15">
      <c r="C1406">
        <v>1920</v>
      </c>
      <c r="D1406" t="s">
        <v>2416</v>
      </c>
    </row>
    <row r="1407" spans="3:4" x14ac:dyDescent="0.15">
      <c r="C1407">
        <v>1921</v>
      </c>
      <c r="D1407" t="s">
        <v>2417</v>
      </c>
    </row>
    <row r="1408" spans="3:4" x14ac:dyDescent="0.15">
      <c r="C1408">
        <v>1922</v>
      </c>
      <c r="D1408" t="s">
        <v>2418</v>
      </c>
    </row>
    <row r="1409" spans="3:4" x14ac:dyDescent="0.15">
      <c r="C1409">
        <v>1923</v>
      </c>
      <c r="D1409" t="s">
        <v>2419</v>
      </c>
    </row>
    <row r="1410" spans="3:4" x14ac:dyDescent="0.15">
      <c r="C1410">
        <v>1924</v>
      </c>
      <c r="D1410" t="s">
        <v>2420</v>
      </c>
    </row>
    <row r="1411" spans="3:4" x14ac:dyDescent="0.15">
      <c r="C1411">
        <v>1925</v>
      </c>
      <c r="D1411" t="s">
        <v>2421</v>
      </c>
    </row>
    <row r="1412" spans="3:4" x14ac:dyDescent="0.15">
      <c r="C1412">
        <v>1926</v>
      </c>
      <c r="D1412" t="s">
        <v>2422</v>
      </c>
    </row>
    <row r="1413" spans="3:4" x14ac:dyDescent="0.15">
      <c r="C1413">
        <v>1927</v>
      </c>
      <c r="D1413" t="s">
        <v>2423</v>
      </c>
    </row>
    <row r="1414" spans="3:4" x14ac:dyDescent="0.15">
      <c r="C1414">
        <v>1928</v>
      </c>
      <c r="D1414" t="s">
        <v>2424</v>
      </c>
    </row>
    <row r="1415" spans="3:4" x14ac:dyDescent="0.15">
      <c r="C1415">
        <v>1929</v>
      </c>
      <c r="D1415" t="s">
        <v>2425</v>
      </c>
    </row>
    <row r="1416" spans="3:4" x14ac:dyDescent="0.15">
      <c r="C1416">
        <v>1930</v>
      </c>
      <c r="D1416" t="s">
        <v>2426</v>
      </c>
    </row>
    <row r="1417" spans="3:4" x14ac:dyDescent="0.15">
      <c r="C1417">
        <v>1931</v>
      </c>
      <c r="D1417" t="s">
        <v>2427</v>
      </c>
    </row>
    <row r="1418" spans="3:4" x14ac:dyDescent="0.15">
      <c r="C1418">
        <v>1932</v>
      </c>
      <c r="D1418" t="s">
        <v>2428</v>
      </c>
    </row>
    <row r="1419" spans="3:4" x14ac:dyDescent="0.15">
      <c r="C1419">
        <v>1933</v>
      </c>
      <c r="D1419" t="s">
        <v>2429</v>
      </c>
    </row>
    <row r="1420" spans="3:4" x14ac:dyDescent="0.15">
      <c r="C1420">
        <v>1934</v>
      </c>
      <c r="D1420" t="s">
        <v>2430</v>
      </c>
    </row>
    <row r="1421" spans="3:4" x14ac:dyDescent="0.15">
      <c r="C1421">
        <v>1935</v>
      </c>
      <c r="D1421" t="s">
        <v>2431</v>
      </c>
    </row>
    <row r="1422" spans="3:4" x14ac:dyDescent="0.15">
      <c r="C1422">
        <v>1936</v>
      </c>
      <c r="D1422" t="s">
        <v>2432</v>
      </c>
    </row>
    <row r="1423" spans="3:4" x14ac:dyDescent="0.15">
      <c r="C1423">
        <v>1937</v>
      </c>
      <c r="D1423" t="s">
        <v>2433</v>
      </c>
    </row>
    <row r="1424" spans="3:4" x14ac:dyDescent="0.15">
      <c r="C1424">
        <v>1938</v>
      </c>
      <c r="D1424" t="s">
        <v>2434</v>
      </c>
    </row>
    <row r="1425" spans="3:4" x14ac:dyDescent="0.15">
      <c r="C1425">
        <v>1939</v>
      </c>
      <c r="D1425" t="s">
        <v>2435</v>
      </c>
    </row>
    <row r="1426" spans="3:4" x14ac:dyDescent="0.15">
      <c r="C1426">
        <v>1940</v>
      </c>
      <c r="D1426" t="s">
        <v>2436</v>
      </c>
    </row>
    <row r="1427" spans="3:4" x14ac:dyDescent="0.15">
      <c r="C1427">
        <v>1941</v>
      </c>
      <c r="D1427" t="s">
        <v>2437</v>
      </c>
    </row>
    <row r="1428" spans="3:4" x14ac:dyDescent="0.15">
      <c r="C1428">
        <v>1942</v>
      </c>
      <c r="D1428" t="s">
        <v>2438</v>
      </c>
    </row>
    <row r="1429" spans="3:4" x14ac:dyDescent="0.15">
      <c r="C1429">
        <v>1943</v>
      </c>
      <c r="D1429" t="s">
        <v>2439</v>
      </c>
    </row>
    <row r="1430" spans="3:4" x14ac:dyDescent="0.15">
      <c r="C1430">
        <v>1944</v>
      </c>
      <c r="D1430" t="s">
        <v>2440</v>
      </c>
    </row>
    <row r="1431" spans="3:4" x14ac:dyDescent="0.15">
      <c r="C1431">
        <v>1945</v>
      </c>
      <c r="D1431" t="s">
        <v>2441</v>
      </c>
    </row>
    <row r="1432" spans="3:4" x14ac:dyDescent="0.15">
      <c r="C1432">
        <v>1946</v>
      </c>
      <c r="D1432" t="s">
        <v>2442</v>
      </c>
    </row>
    <row r="1433" spans="3:4" x14ac:dyDescent="0.15">
      <c r="C1433">
        <v>1947</v>
      </c>
      <c r="D1433" t="s">
        <v>2443</v>
      </c>
    </row>
    <row r="1434" spans="3:4" x14ac:dyDescent="0.15">
      <c r="C1434">
        <v>1948</v>
      </c>
      <c r="D1434" t="s">
        <v>2444</v>
      </c>
    </row>
    <row r="1435" spans="3:4" x14ac:dyDescent="0.15">
      <c r="C1435">
        <v>1949</v>
      </c>
      <c r="D1435" t="s">
        <v>2445</v>
      </c>
    </row>
    <row r="1436" spans="3:4" x14ac:dyDescent="0.15">
      <c r="C1436">
        <v>1950</v>
      </c>
      <c r="D1436" t="s">
        <v>2446</v>
      </c>
    </row>
    <row r="1437" spans="3:4" x14ac:dyDescent="0.15">
      <c r="C1437">
        <v>1951</v>
      </c>
      <c r="D1437" t="s">
        <v>2447</v>
      </c>
    </row>
    <row r="1438" spans="3:4" x14ac:dyDescent="0.15">
      <c r="C1438">
        <v>1952</v>
      </c>
      <c r="D1438" t="s">
        <v>2448</v>
      </c>
    </row>
    <row r="1439" spans="3:4" x14ac:dyDescent="0.15">
      <c r="C1439">
        <v>1953</v>
      </c>
      <c r="D1439" t="s">
        <v>2449</v>
      </c>
    </row>
    <row r="1440" spans="3:4" x14ac:dyDescent="0.15">
      <c r="C1440">
        <v>1954</v>
      </c>
      <c r="D1440" t="s">
        <v>2450</v>
      </c>
    </row>
    <row r="1441" spans="3:4" x14ac:dyDescent="0.15">
      <c r="C1441">
        <v>1955</v>
      </c>
      <c r="D1441" t="s">
        <v>2451</v>
      </c>
    </row>
    <row r="1442" spans="3:4" x14ac:dyDescent="0.15">
      <c r="C1442">
        <v>1956</v>
      </c>
      <c r="D1442" t="s">
        <v>2452</v>
      </c>
    </row>
    <row r="1443" spans="3:4" x14ac:dyDescent="0.15">
      <c r="C1443">
        <v>1957</v>
      </c>
      <c r="D1443" t="s">
        <v>2453</v>
      </c>
    </row>
    <row r="1444" spans="3:4" x14ac:dyDescent="0.15">
      <c r="C1444">
        <v>1958</v>
      </c>
      <c r="D1444" t="s">
        <v>2454</v>
      </c>
    </row>
    <row r="1445" spans="3:4" x14ac:dyDescent="0.15">
      <c r="C1445">
        <v>1959</v>
      </c>
      <c r="D1445" t="s">
        <v>2455</v>
      </c>
    </row>
    <row r="1446" spans="3:4" x14ac:dyDescent="0.15">
      <c r="C1446">
        <v>1960</v>
      </c>
      <c r="D1446" t="s">
        <v>2456</v>
      </c>
    </row>
    <row r="1447" spans="3:4" x14ac:dyDescent="0.15">
      <c r="C1447">
        <v>1961</v>
      </c>
      <c r="D1447" t="s">
        <v>2457</v>
      </c>
    </row>
    <row r="1448" spans="3:4" x14ac:dyDescent="0.15">
      <c r="C1448">
        <v>1962</v>
      </c>
      <c r="D1448" t="s">
        <v>2458</v>
      </c>
    </row>
    <row r="1449" spans="3:4" x14ac:dyDescent="0.15">
      <c r="C1449">
        <v>1963</v>
      </c>
      <c r="D1449" t="s">
        <v>2459</v>
      </c>
    </row>
    <row r="1450" spans="3:4" x14ac:dyDescent="0.15">
      <c r="C1450">
        <v>1964</v>
      </c>
      <c r="D1450" t="s">
        <v>2460</v>
      </c>
    </row>
    <row r="1451" spans="3:4" x14ac:dyDescent="0.15">
      <c r="C1451">
        <v>1965</v>
      </c>
      <c r="D1451" t="s">
        <v>2461</v>
      </c>
    </row>
    <row r="1452" spans="3:4" x14ac:dyDescent="0.15">
      <c r="C1452">
        <v>1966</v>
      </c>
      <c r="D1452" t="s">
        <v>2462</v>
      </c>
    </row>
    <row r="1453" spans="3:4" x14ac:dyDescent="0.15">
      <c r="C1453">
        <v>1967</v>
      </c>
      <c r="D1453" t="s">
        <v>2463</v>
      </c>
    </row>
    <row r="1454" spans="3:4" x14ac:dyDescent="0.15">
      <c r="C1454">
        <v>1968</v>
      </c>
      <c r="D1454" t="s">
        <v>2464</v>
      </c>
    </row>
    <row r="1455" spans="3:4" x14ac:dyDescent="0.15">
      <c r="C1455">
        <v>1969</v>
      </c>
      <c r="D1455" t="s">
        <v>2465</v>
      </c>
    </row>
    <row r="1456" spans="3:4" x14ac:dyDescent="0.15">
      <c r="C1456">
        <v>1970</v>
      </c>
      <c r="D1456" t="s">
        <v>2466</v>
      </c>
    </row>
    <row r="1457" spans="3:4" x14ac:dyDescent="0.15">
      <c r="C1457">
        <v>1971</v>
      </c>
      <c r="D1457" t="s">
        <v>2467</v>
      </c>
    </row>
    <row r="1458" spans="3:4" x14ac:dyDescent="0.15">
      <c r="C1458">
        <v>1972</v>
      </c>
      <c r="D1458" t="s">
        <v>2468</v>
      </c>
    </row>
    <row r="1459" spans="3:4" x14ac:dyDescent="0.15">
      <c r="C1459">
        <v>1973</v>
      </c>
      <c r="D1459" t="s">
        <v>2469</v>
      </c>
    </row>
    <row r="1460" spans="3:4" x14ac:dyDescent="0.15">
      <c r="C1460">
        <v>1974</v>
      </c>
      <c r="D1460" t="s">
        <v>2470</v>
      </c>
    </row>
    <row r="1461" spans="3:4" x14ac:dyDescent="0.15">
      <c r="C1461">
        <v>1975</v>
      </c>
      <c r="D1461" t="s">
        <v>2471</v>
      </c>
    </row>
    <row r="1462" spans="3:4" x14ac:dyDescent="0.15">
      <c r="C1462">
        <v>1976</v>
      </c>
      <c r="D1462" t="s">
        <v>2472</v>
      </c>
    </row>
    <row r="1463" spans="3:4" x14ac:dyDescent="0.15">
      <c r="C1463">
        <v>1977</v>
      </c>
      <c r="D1463" t="s">
        <v>2473</v>
      </c>
    </row>
    <row r="1464" spans="3:4" x14ac:dyDescent="0.15">
      <c r="C1464">
        <v>1978</v>
      </c>
      <c r="D1464" t="s">
        <v>2474</v>
      </c>
    </row>
    <row r="1465" spans="3:4" x14ac:dyDescent="0.15">
      <c r="C1465">
        <v>1979</v>
      </c>
      <c r="D1465" t="s">
        <v>2475</v>
      </c>
    </row>
    <row r="1466" spans="3:4" x14ac:dyDescent="0.15">
      <c r="C1466">
        <v>1980</v>
      </c>
      <c r="D1466" t="s">
        <v>2476</v>
      </c>
    </row>
    <row r="1467" spans="3:4" x14ac:dyDescent="0.15">
      <c r="C1467">
        <v>1981</v>
      </c>
      <c r="D1467" t="s">
        <v>2477</v>
      </c>
    </row>
    <row r="1468" spans="3:4" x14ac:dyDescent="0.15">
      <c r="C1468">
        <v>1982</v>
      </c>
      <c r="D1468" t="s">
        <v>2478</v>
      </c>
    </row>
    <row r="1469" spans="3:4" x14ac:dyDescent="0.15">
      <c r="C1469">
        <v>1983</v>
      </c>
      <c r="D1469" t="s">
        <v>2479</v>
      </c>
    </row>
    <row r="1470" spans="3:4" x14ac:dyDescent="0.15">
      <c r="C1470">
        <v>1984</v>
      </c>
      <c r="D1470" t="s">
        <v>2480</v>
      </c>
    </row>
    <row r="1471" spans="3:4" x14ac:dyDescent="0.15">
      <c r="C1471">
        <v>1985</v>
      </c>
      <c r="D1471" t="s">
        <v>2481</v>
      </c>
    </row>
    <row r="1472" spans="3:4" x14ac:dyDescent="0.15">
      <c r="C1472">
        <v>1986</v>
      </c>
      <c r="D1472" t="s">
        <v>2482</v>
      </c>
    </row>
    <row r="1473" spans="3:4" x14ac:dyDescent="0.15">
      <c r="C1473">
        <v>1987</v>
      </c>
      <c r="D1473" t="s">
        <v>2483</v>
      </c>
    </row>
    <row r="1474" spans="3:4" x14ac:dyDescent="0.15">
      <c r="C1474">
        <v>1988</v>
      </c>
      <c r="D1474" t="s">
        <v>2484</v>
      </c>
    </row>
    <row r="1475" spans="3:4" x14ac:dyDescent="0.15">
      <c r="C1475">
        <v>1989</v>
      </c>
      <c r="D1475" t="s">
        <v>2485</v>
      </c>
    </row>
    <row r="1476" spans="3:4" x14ac:dyDescent="0.15">
      <c r="C1476">
        <v>1990</v>
      </c>
      <c r="D1476" t="s">
        <v>2486</v>
      </c>
    </row>
    <row r="1477" spans="3:4" x14ac:dyDescent="0.15">
      <c r="C1477">
        <v>1991</v>
      </c>
      <c r="D1477" t="s">
        <v>2487</v>
      </c>
    </row>
    <row r="1478" spans="3:4" x14ac:dyDescent="0.15">
      <c r="C1478">
        <v>1992</v>
      </c>
      <c r="D1478" t="s">
        <v>2488</v>
      </c>
    </row>
    <row r="1479" spans="3:4" x14ac:dyDescent="0.15">
      <c r="C1479">
        <v>1993</v>
      </c>
      <c r="D1479" t="s">
        <v>2489</v>
      </c>
    </row>
    <row r="1480" spans="3:4" x14ac:dyDescent="0.15">
      <c r="C1480">
        <v>1994</v>
      </c>
      <c r="D1480" t="s">
        <v>2490</v>
      </c>
    </row>
    <row r="1481" spans="3:4" x14ac:dyDescent="0.15">
      <c r="C1481">
        <v>1995</v>
      </c>
      <c r="D1481" t="s">
        <v>2491</v>
      </c>
    </row>
    <row r="1482" spans="3:4" x14ac:dyDescent="0.15">
      <c r="C1482">
        <v>1996</v>
      </c>
      <c r="D1482" t="s">
        <v>2492</v>
      </c>
    </row>
    <row r="1483" spans="3:4" x14ac:dyDescent="0.15">
      <c r="C1483">
        <v>1997</v>
      </c>
      <c r="D1483" t="s">
        <v>2493</v>
      </c>
    </row>
    <row r="1484" spans="3:4" x14ac:dyDescent="0.15">
      <c r="C1484">
        <v>1998</v>
      </c>
      <c r="D1484" t="s">
        <v>2494</v>
      </c>
    </row>
    <row r="1485" spans="3:4" x14ac:dyDescent="0.15">
      <c r="C1485">
        <v>1999</v>
      </c>
      <c r="D1485" t="s">
        <v>2495</v>
      </c>
    </row>
    <row r="1486" spans="3:4" x14ac:dyDescent="0.15">
      <c r="C1486">
        <v>2000</v>
      </c>
      <c r="D1486" t="s">
        <v>2496</v>
      </c>
    </row>
    <row r="1487" spans="3:4" x14ac:dyDescent="0.15">
      <c r="C1487">
        <v>2001</v>
      </c>
      <c r="D1487" t="s">
        <v>2497</v>
      </c>
    </row>
    <row r="1488" spans="3:4" x14ac:dyDescent="0.15">
      <c r="C1488">
        <v>2002</v>
      </c>
      <c r="D1488" t="s">
        <v>2498</v>
      </c>
    </row>
    <row r="1489" spans="3:4" x14ac:dyDescent="0.15">
      <c r="C1489">
        <v>2003</v>
      </c>
      <c r="D1489" t="s">
        <v>2499</v>
      </c>
    </row>
    <row r="1490" spans="3:4" x14ac:dyDescent="0.15">
      <c r="C1490">
        <v>2004</v>
      </c>
      <c r="D1490" t="s">
        <v>2500</v>
      </c>
    </row>
    <row r="1491" spans="3:4" x14ac:dyDescent="0.15">
      <c r="C1491">
        <v>2005</v>
      </c>
      <c r="D1491" t="s">
        <v>2501</v>
      </c>
    </row>
    <row r="1492" spans="3:4" x14ac:dyDescent="0.15">
      <c r="C1492">
        <v>2006</v>
      </c>
      <c r="D1492" t="s">
        <v>2502</v>
      </c>
    </row>
    <row r="1493" spans="3:4" x14ac:dyDescent="0.15">
      <c r="C1493">
        <v>2007</v>
      </c>
      <c r="D1493" t="s">
        <v>2503</v>
      </c>
    </row>
    <row r="1494" spans="3:4" x14ac:dyDescent="0.15">
      <c r="C1494">
        <v>2008</v>
      </c>
      <c r="D1494" t="s">
        <v>2504</v>
      </c>
    </row>
    <row r="1495" spans="3:4" x14ac:dyDescent="0.15">
      <c r="C1495">
        <v>2009</v>
      </c>
      <c r="D1495" t="s">
        <v>2505</v>
      </c>
    </row>
    <row r="1496" spans="3:4" x14ac:dyDescent="0.15">
      <c r="C1496">
        <v>2010</v>
      </c>
      <c r="D1496" t="s">
        <v>2506</v>
      </c>
    </row>
    <row r="1497" spans="3:4" x14ac:dyDescent="0.15">
      <c r="C1497">
        <v>2011</v>
      </c>
      <c r="D1497" t="s">
        <v>2507</v>
      </c>
    </row>
    <row r="1498" spans="3:4" x14ac:dyDescent="0.15">
      <c r="C1498">
        <v>2012</v>
      </c>
      <c r="D1498" t="s">
        <v>2508</v>
      </c>
    </row>
    <row r="1499" spans="3:4" x14ac:dyDescent="0.15">
      <c r="C1499">
        <v>2013</v>
      </c>
      <c r="D1499" t="s">
        <v>2509</v>
      </c>
    </row>
    <row r="1500" spans="3:4" x14ac:dyDescent="0.15">
      <c r="C1500">
        <v>2014</v>
      </c>
      <c r="D1500" t="s">
        <v>2510</v>
      </c>
    </row>
    <row r="1501" spans="3:4" x14ac:dyDescent="0.15">
      <c r="C1501">
        <v>2015</v>
      </c>
      <c r="D1501" t="s">
        <v>2511</v>
      </c>
    </row>
    <row r="1502" spans="3:4" x14ac:dyDescent="0.15">
      <c r="C1502">
        <v>2016</v>
      </c>
      <c r="D1502" t="s">
        <v>2512</v>
      </c>
    </row>
    <row r="1503" spans="3:4" x14ac:dyDescent="0.15">
      <c r="C1503">
        <v>2017</v>
      </c>
      <c r="D1503" t="s">
        <v>2513</v>
      </c>
    </row>
    <row r="1504" spans="3:4" x14ac:dyDescent="0.15">
      <c r="C1504">
        <v>2018</v>
      </c>
      <c r="D1504" t="s">
        <v>2514</v>
      </c>
    </row>
    <row r="1505" spans="3:4" x14ac:dyDescent="0.15">
      <c r="C1505">
        <v>2019</v>
      </c>
      <c r="D1505" t="s">
        <v>2515</v>
      </c>
    </row>
    <row r="1506" spans="3:4" x14ac:dyDescent="0.15">
      <c r="C1506">
        <v>2020</v>
      </c>
      <c r="D1506" t="s">
        <v>2516</v>
      </c>
    </row>
    <row r="1507" spans="3:4" x14ac:dyDescent="0.15">
      <c r="C1507">
        <v>2021</v>
      </c>
      <c r="D1507" t="s">
        <v>2517</v>
      </c>
    </row>
    <row r="1508" spans="3:4" x14ac:dyDescent="0.15">
      <c r="C1508">
        <v>2022</v>
      </c>
      <c r="D1508" t="s">
        <v>2518</v>
      </c>
    </row>
    <row r="1509" spans="3:4" x14ac:dyDescent="0.15">
      <c r="C1509">
        <v>2023</v>
      </c>
      <c r="D1509" t="s">
        <v>2519</v>
      </c>
    </row>
    <row r="1510" spans="3:4" x14ac:dyDescent="0.15">
      <c r="C1510">
        <v>2024</v>
      </c>
      <c r="D1510" t="s">
        <v>2520</v>
      </c>
    </row>
    <row r="1511" spans="3:4" x14ac:dyDescent="0.15">
      <c r="C1511">
        <v>2025</v>
      </c>
      <c r="D1511" t="s">
        <v>2521</v>
      </c>
    </row>
    <row r="1512" spans="3:4" x14ac:dyDescent="0.15">
      <c r="C1512">
        <v>2026</v>
      </c>
      <c r="D1512" t="s">
        <v>2522</v>
      </c>
    </row>
    <row r="1513" spans="3:4" x14ac:dyDescent="0.15">
      <c r="C1513">
        <v>2027</v>
      </c>
      <c r="D1513" t="s">
        <v>2523</v>
      </c>
    </row>
    <row r="1514" spans="3:4" x14ac:dyDescent="0.15">
      <c r="C1514">
        <v>2028</v>
      </c>
      <c r="D1514" t="s">
        <v>2524</v>
      </c>
    </row>
    <row r="1515" spans="3:4" x14ac:dyDescent="0.15">
      <c r="C1515">
        <v>2029</v>
      </c>
      <c r="D1515" t="s">
        <v>2525</v>
      </c>
    </row>
    <row r="1516" spans="3:4" x14ac:dyDescent="0.15">
      <c r="C1516">
        <v>2030</v>
      </c>
      <c r="D1516" t="s">
        <v>2526</v>
      </c>
    </row>
    <row r="1517" spans="3:4" x14ac:dyDescent="0.15">
      <c r="C1517">
        <v>2031</v>
      </c>
      <c r="D1517" t="s">
        <v>2527</v>
      </c>
    </row>
    <row r="1518" spans="3:4" x14ac:dyDescent="0.15">
      <c r="C1518">
        <v>2032</v>
      </c>
      <c r="D1518" t="s">
        <v>2528</v>
      </c>
    </row>
    <row r="1519" spans="3:4" x14ac:dyDescent="0.15">
      <c r="C1519">
        <v>2033</v>
      </c>
      <c r="D1519" t="s">
        <v>2529</v>
      </c>
    </row>
    <row r="1520" spans="3:4" x14ac:dyDescent="0.15">
      <c r="C1520">
        <v>2034</v>
      </c>
      <c r="D1520" t="s">
        <v>2530</v>
      </c>
    </row>
    <row r="1521" spans="3:4" x14ac:dyDescent="0.15">
      <c r="C1521">
        <v>2035</v>
      </c>
      <c r="D1521" t="s">
        <v>2531</v>
      </c>
    </row>
    <row r="1522" spans="3:4" x14ac:dyDescent="0.15">
      <c r="C1522">
        <v>2036</v>
      </c>
      <c r="D1522" t="s">
        <v>2532</v>
      </c>
    </row>
    <row r="1523" spans="3:4" x14ac:dyDescent="0.15">
      <c r="C1523">
        <v>2037</v>
      </c>
      <c r="D1523" t="s">
        <v>2533</v>
      </c>
    </row>
    <row r="1524" spans="3:4" x14ac:dyDescent="0.15">
      <c r="C1524">
        <v>2038</v>
      </c>
      <c r="D1524" t="s">
        <v>2534</v>
      </c>
    </row>
    <row r="1525" spans="3:4" x14ac:dyDescent="0.15">
      <c r="C1525">
        <v>2039</v>
      </c>
      <c r="D1525" t="s">
        <v>2535</v>
      </c>
    </row>
    <row r="1526" spans="3:4" x14ac:dyDescent="0.15">
      <c r="C1526">
        <v>2040</v>
      </c>
      <c r="D1526" t="s">
        <v>2536</v>
      </c>
    </row>
    <row r="1527" spans="3:4" x14ac:dyDescent="0.15">
      <c r="C1527">
        <v>2041</v>
      </c>
      <c r="D1527" t="s">
        <v>2537</v>
      </c>
    </row>
    <row r="1528" spans="3:4" x14ac:dyDescent="0.15">
      <c r="C1528">
        <v>2042</v>
      </c>
      <c r="D1528" t="s">
        <v>2538</v>
      </c>
    </row>
    <row r="1529" spans="3:4" x14ac:dyDescent="0.15">
      <c r="C1529">
        <v>2043</v>
      </c>
      <c r="D1529" t="s">
        <v>2539</v>
      </c>
    </row>
    <row r="1530" spans="3:4" x14ac:dyDescent="0.15">
      <c r="C1530">
        <v>2044</v>
      </c>
      <c r="D1530" t="s">
        <v>2540</v>
      </c>
    </row>
    <row r="1531" spans="3:4" x14ac:dyDescent="0.15">
      <c r="C1531">
        <v>2045</v>
      </c>
      <c r="D1531" t="s">
        <v>2541</v>
      </c>
    </row>
    <row r="1532" spans="3:4" x14ac:dyDescent="0.15">
      <c r="C1532">
        <v>2046</v>
      </c>
      <c r="D1532" t="s">
        <v>2542</v>
      </c>
    </row>
    <row r="1533" spans="3:4" x14ac:dyDescent="0.15">
      <c r="C1533">
        <v>2047</v>
      </c>
      <c r="D1533" t="s">
        <v>2543</v>
      </c>
    </row>
    <row r="1534" spans="3:4" x14ac:dyDescent="0.15">
      <c r="C1534">
        <v>2048</v>
      </c>
      <c r="D1534" t="s">
        <v>2544</v>
      </c>
    </row>
    <row r="1535" spans="3:4" x14ac:dyDescent="0.15">
      <c r="C1535">
        <v>2049</v>
      </c>
      <c r="D1535" t="s">
        <v>2545</v>
      </c>
    </row>
    <row r="1536" spans="3:4" x14ac:dyDescent="0.15">
      <c r="C1536">
        <v>2050</v>
      </c>
      <c r="D1536" t="s">
        <v>2546</v>
      </c>
    </row>
    <row r="1537" spans="3:4" x14ac:dyDescent="0.15">
      <c r="C1537">
        <v>2051</v>
      </c>
      <c r="D1537" t="s">
        <v>2547</v>
      </c>
    </row>
    <row r="1538" spans="3:4" x14ac:dyDescent="0.15">
      <c r="C1538">
        <v>2052</v>
      </c>
      <c r="D1538" t="s">
        <v>2548</v>
      </c>
    </row>
    <row r="1539" spans="3:4" x14ac:dyDescent="0.15">
      <c r="C1539">
        <v>2053</v>
      </c>
      <c r="D1539" t="s">
        <v>2549</v>
      </c>
    </row>
    <row r="1540" spans="3:4" x14ac:dyDescent="0.15">
      <c r="C1540">
        <v>2054</v>
      </c>
      <c r="D1540" t="s">
        <v>2550</v>
      </c>
    </row>
    <row r="1541" spans="3:4" x14ac:dyDescent="0.15">
      <c r="C1541">
        <v>2055</v>
      </c>
      <c r="D1541" t="s">
        <v>2551</v>
      </c>
    </row>
    <row r="1542" spans="3:4" x14ac:dyDescent="0.15">
      <c r="C1542">
        <v>2056</v>
      </c>
      <c r="D1542" t="s">
        <v>2552</v>
      </c>
    </row>
    <row r="1543" spans="3:4" x14ac:dyDescent="0.15">
      <c r="C1543">
        <v>2057</v>
      </c>
      <c r="D1543" t="s">
        <v>2553</v>
      </c>
    </row>
    <row r="1544" spans="3:4" x14ac:dyDescent="0.15">
      <c r="C1544">
        <v>2058</v>
      </c>
      <c r="D1544" t="s">
        <v>2554</v>
      </c>
    </row>
    <row r="1545" spans="3:4" x14ac:dyDescent="0.15">
      <c r="C1545">
        <v>2059</v>
      </c>
      <c r="D1545" t="s">
        <v>2555</v>
      </c>
    </row>
    <row r="1546" spans="3:4" x14ac:dyDescent="0.15">
      <c r="C1546">
        <v>2060</v>
      </c>
      <c r="D1546" t="s">
        <v>2556</v>
      </c>
    </row>
    <row r="1547" spans="3:4" x14ac:dyDescent="0.15">
      <c r="C1547">
        <v>2061</v>
      </c>
      <c r="D1547" t="s">
        <v>2557</v>
      </c>
    </row>
    <row r="1548" spans="3:4" x14ac:dyDescent="0.15">
      <c r="C1548">
        <v>2062</v>
      </c>
      <c r="D1548" t="s">
        <v>2558</v>
      </c>
    </row>
    <row r="1549" spans="3:4" x14ac:dyDescent="0.15">
      <c r="C1549">
        <v>2063</v>
      </c>
      <c r="D1549" t="s">
        <v>2559</v>
      </c>
    </row>
    <row r="1550" spans="3:4" x14ac:dyDescent="0.15">
      <c r="C1550">
        <v>2064</v>
      </c>
      <c r="D1550" t="s">
        <v>2560</v>
      </c>
    </row>
    <row r="1551" spans="3:4" x14ac:dyDescent="0.15">
      <c r="C1551">
        <v>2065</v>
      </c>
      <c r="D1551" t="s">
        <v>2561</v>
      </c>
    </row>
    <row r="1552" spans="3:4" x14ac:dyDescent="0.15">
      <c r="C1552">
        <v>2066</v>
      </c>
      <c r="D1552" t="s">
        <v>2562</v>
      </c>
    </row>
    <row r="1553" spans="3:4" x14ac:dyDescent="0.15">
      <c r="C1553">
        <v>2067</v>
      </c>
      <c r="D1553" t="s">
        <v>2563</v>
      </c>
    </row>
    <row r="1554" spans="3:4" x14ac:dyDescent="0.15">
      <c r="C1554">
        <v>2068</v>
      </c>
      <c r="D1554" t="s">
        <v>2564</v>
      </c>
    </row>
    <row r="1555" spans="3:4" x14ac:dyDescent="0.15">
      <c r="C1555">
        <v>2069</v>
      </c>
      <c r="D1555" t="s">
        <v>2565</v>
      </c>
    </row>
    <row r="1556" spans="3:4" x14ac:dyDescent="0.15">
      <c r="C1556">
        <v>2070</v>
      </c>
      <c r="D1556" t="s">
        <v>2566</v>
      </c>
    </row>
    <row r="1557" spans="3:4" x14ac:dyDescent="0.15">
      <c r="C1557">
        <v>2071</v>
      </c>
      <c r="D1557" t="s">
        <v>2567</v>
      </c>
    </row>
    <row r="1558" spans="3:4" x14ac:dyDescent="0.15">
      <c r="C1558">
        <v>2072</v>
      </c>
      <c r="D1558" t="s">
        <v>2568</v>
      </c>
    </row>
    <row r="1559" spans="3:4" x14ac:dyDescent="0.15">
      <c r="C1559">
        <v>2073</v>
      </c>
      <c r="D1559" t="s">
        <v>2569</v>
      </c>
    </row>
    <row r="1560" spans="3:4" x14ac:dyDescent="0.15">
      <c r="C1560">
        <v>2074</v>
      </c>
      <c r="D1560" t="s">
        <v>2570</v>
      </c>
    </row>
    <row r="1561" spans="3:4" x14ac:dyDescent="0.15">
      <c r="C1561">
        <v>2075</v>
      </c>
      <c r="D1561" t="s">
        <v>2571</v>
      </c>
    </row>
    <row r="1562" spans="3:4" x14ac:dyDescent="0.15">
      <c r="C1562">
        <v>2076</v>
      </c>
      <c r="D1562" t="s">
        <v>2572</v>
      </c>
    </row>
    <row r="1563" spans="3:4" x14ac:dyDescent="0.15">
      <c r="C1563">
        <v>2077</v>
      </c>
      <c r="D1563" t="s">
        <v>2573</v>
      </c>
    </row>
    <row r="1564" spans="3:4" x14ac:dyDescent="0.15">
      <c r="C1564">
        <v>2078</v>
      </c>
      <c r="D1564" t="s">
        <v>2574</v>
      </c>
    </row>
    <row r="1565" spans="3:4" x14ac:dyDescent="0.15">
      <c r="C1565">
        <v>2079</v>
      </c>
      <c r="D1565" t="s">
        <v>2575</v>
      </c>
    </row>
    <row r="1566" spans="3:4" x14ac:dyDescent="0.15">
      <c r="C1566">
        <v>2080</v>
      </c>
      <c r="D1566" t="s">
        <v>2576</v>
      </c>
    </row>
    <row r="1567" spans="3:4" x14ac:dyDescent="0.15">
      <c r="C1567">
        <v>2081</v>
      </c>
      <c r="D1567" t="s">
        <v>2577</v>
      </c>
    </row>
    <row r="1568" spans="3:4" x14ac:dyDescent="0.15">
      <c r="C1568">
        <v>2082</v>
      </c>
      <c r="D1568" t="s">
        <v>2578</v>
      </c>
    </row>
    <row r="1569" spans="3:4" x14ac:dyDescent="0.15">
      <c r="C1569">
        <v>2083</v>
      </c>
      <c r="D1569" t="s">
        <v>2579</v>
      </c>
    </row>
    <row r="1570" spans="3:4" x14ac:dyDescent="0.15">
      <c r="C1570">
        <v>2084</v>
      </c>
      <c r="D1570" t="s">
        <v>2580</v>
      </c>
    </row>
    <row r="1571" spans="3:4" x14ac:dyDescent="0.15">
      <c r="C1571">
        <v>2085</v>
      </c>
      <c r="D1571" t="s">
        <v>2581</v>
      </c>
    </row>
    <row r="1572" spans="3:4" x14ac:dyDescent="0.15">
      <c r="C1572">
        <v>2086</v>
      </c>
      <c r="D1572" t="s">
        <v>2582</v>
      </c>
    </row>
    <row r="1573" spans="3:4" x14ac:dyDescent="0.15">
      <c r="C1573">
        <v>2087</v>
      </c>
      <c r="D1573" t="s">
        <v>2583</v>
      </c>
    </row>
    <row r="1574" spans="3:4" x14ac:dyDescent="0.15">
      <c r="C1574">
        <v>2088</v>
      </c>
      <c r="D1574" t="s">
        <v>2584</v>
      </c>
    </row>
    <row r="1575" spans="3:4" x14ac:dyDescent="0.15">
      <c r="C1575">
        <v>2089</v>
      </c>
      <c r="D1575" t="s">
        <v>2585</v>
      </c>
    </row>
    <row r="1576" spans="3:4" x14ac:dyDescent="0.15">
      <c r="C1576">
        <v>2090</v>
      </c>
      <c r="D1576" t="s">
        <v>2586</v>
      </c>
    </row>
    <row r="1577" spans="3:4" x14ac:dyDescent="0.15">
      <c r="C1577">
        <v>2091</v>
      </c>
      <c r="D1577" t="s">
        <v>2587</v>
      </c>
    </row>
    <row r="1578" spans="3:4" x14ac:dyDescent="0.15">
      <c r="C1578">
        <v>2092</v>
      </c>
      <c r="D1578" t="s">
        <v>2588</v>
      </c>
    </row>
    <row r="1579" spans="3:4" x14ac:dyDescent="0.15">
      <c r="C1579">
        <v>2093</v>
      </c>
      <c r="D1579" t="s">
        <v>2589</v>
      </c>
    </row>
    <row r="1580" spans="3:4" x14ac:dyDescent="0.15">
      <c r="C1580">
        <v>2094</v>
      </c>
      <c r="D1580" t="s">
        <v>2590</v>
      </c>
    </row>
    <row r="1581" spans="3:4" x14ac:dyDescent="0.15">
      <c r="C1581">
        <v>2095</v>
      </c>
      <c r="D1581" t="s">
        <v>2591</v>
      </c>
    </row>
    <row r="1582" spans="3:4" x14ac:dyDescent="0.15">
      <c r="C1582">
        <v>2096</v>
      </c>
      <c r="D1582" t="s">
        <v>2592</v>
      </c>
    </row>
    <row r="1583" spans="3:4" x14ac:dyDescent="0.15">
      <c r="C1583">
        <v>2097</v>
      </c>
      <c r="D1583" t="s">
        <v>2593</v>
      </c>
    </row>
    <row r="1584" spans="3:4" x14ac:dyDescent="0.15">
      <c r="C1584">
        <v>2098</v>
      </c>
      <c r="D1584" t="s">
        <v>2594</v>
      </c>
    </row>
    <row r="1585" spans="3:4" x14ac:dyDescent="0.15">
      <c r="C1585">
        <v>2099</v>
      </c>
      <c r="D1585" t="s">
        <v>2595</v>
      </c>
    </row>
    <row r="1586" spans="3:4" x14ac:dyDescent="0.15">
      <c r="C1586">
        <v>2100</v>
      </c>
      <c r="D1586" t="s">
        <v>2596</v>
      </c>
    </row>
    <row r="1587" spans="3:4" x14ac:dyDescent="0.15">
      <c r="C1587">
        <v>2101</v>
      </c>
      <c r="D1587" t="s">
        <v>2597</v>
      </c>
    </row>
    <row r="1588" spans="3:4" x14ac:dyDescent="0.15">
      <c r="C1588">
        <v>2102</v>
      </c>
      <c r="D1588" t="s">
        <v>2598</v>
      </c>
    </row>
    <row r="1589" spans="3:4" x14ac:dyDescent="0.15">
      <c r="C1589">
        <v>2103</v>
      </c>
      <c r="D1589" t="s">
        <v>2599</v>
      </c>
    </row>
    <row r="1590" spans="3:4" x14ac:dyDescent="0.15">
      <c r="C1590">
        <v>2104</v>
      </c>
      <c r="D1590" t="s">
        <v>2600</v>
      </c>
    </row>
    <row r="1591" spans="3:4" x14ac:dyDescent="0.15">
      <c r="C1591">
        <v>2105</v>
      </c>
      <c r="D1591" t="s">
        <v>2601</v>
      </c>
    </row>
    <row r="1592" spans="3:4" x14ac:dyDescent="0.15">
      <c r="C1592">
        <v>2106</v>
      </c>
      <c r="D1592" t="s">
        <v>2602</v>
      </c>
    </row>
    <row r="1593" spans="3:4" x14ac:dyDescent="0.15">
      <c r="C1593">
        <v>2107</v>
      </c>
      <c r="D1593" t="s">
        <v>2603</v>
      </c>
    </row>
    <row r="1594" spans="3:4" x14ac:dyDescent="0.15">
      <c r="C1594">
        <v>2108</v>
      </c>
      <c r="D1594" t="s">
        <v>2604</v>
      </c>
    </row>
    <row r="1595" spans="3:4" x14ac:dyDescent="0.15">
      <c r="C1595">
        <v>2109</v>
      </c>
      <c r="D1595" t="s">
        <v>2605</v>
      </c>
    </row>
    <row r="1596" spans="3:4" x14ac:dyDescent="0.15">
      <c r="C1596">
        <v>2110</v>
      </c>
      <c r="D1596" t="s">
        <v>2606</v>
      </c>
    </row>
    <row r="1597" spans="3:4" x14ac:dyDescent="0.15">
      <c r="C1597">
        <v>2111</v>
      </c>
      <c r="D1597" t="s">
        <v>2607</v>
      </c>
    </row>
    <row r="1598" spans="3:4" x14ac:dyDescent="0.15">
      <c r="C1598">
        <v>2112</v>
      </c>
      <c r="D1598" t="s">
        <v>2608</v>
      </c>
    </row>
    <row r="1599" spans="3:4" x14ac:dyDescent="0.15">
      <c r="C1599">
        <v>2113</v>
      </c>
      <c r="D1599" t="s">
        <v>2609</v>
      </c>
    </row>
    <row r="1600" spans="3:4" x14ac:dyDescent="0.15">
      <c r="C1600">
        <v>2114</v>
      </c>
      <c r="D1600" t="s">
        <v>2610</v>
      </c>
    </row>
    <row r="1601" spans="3:4" x14ac:dyDescent="0.15">
      <c r="C1601">
        <v>2115</v>
      </c>
      <c r="D1601" t="s">
        <v>2611</v>
      </c>
    </row>
    <row r="1602" spans="3:4" x14ac:dyDescent="0.15">
      <c r="C1602">
        <v>2116</v>
      </c>
      <c r="D1602" t="s">
        <v>2612</v>
      </c>
    </row>
    <row r="1603" spans="3:4" x14ac:dyDescent="0.15">
      <c r="C1603">
        <v>2117</v>
      </c>
      <c r="D1603" t="s">
        <v>2613</v>
      </c>
    </row>
    <row r="1604" spans="3:4" x14ac:dyDescent="0.15">
      <c r="C1604">
        <v>2118</v>
      </c>
      <c r="D1604" t="s">
        <v>2614</v>
      </c>
    </row>
    <row r="1605" spans="3:4" x14ac:dyDescent="0.15">
      <c r="C1605">
        <v>2119</v>
      </c>
      <c r="D1605" t="s">
        <v>2615</v>
      </c>
    </row>
    <row r="1606" spans="3:4" x14ac:dyDescent="0.15">
      <c r="C1606">
        <v>2120</v>
      </c>
      <c r="D1606" t="s">
        <v>2616</v>
      </c>
    </row>
    <row r="1607" spans="3:4" x14ac:dyDescent="0.15">
      <c r="C1607">
        <v>2121</v>
      </c>
      <c r="D1607" t="s">
        <v>2617</v>
      </c>
    </row>
    <row r="1608" spans="3:4" x14ac:dyDescent="0.15">
      <c r="C1608">
        <v>2122</v>
      </c>
      <c r="D1608" t="s">
        <v>2618</v>
      </c>
    </row>
    <row r="1609" spans="3:4" x14ac:dyDescent="0.15">
      <c r="C1609">
        <v>2123</v>
      </c>
      <c r="D1609" t="s">
        <v>2619</v>
      </c>
    </row>
    <row r="1610" spans="3:4" x14ac:dyDescent="0.15">
      <c r="C1610">
        <v>2124</v>
      </c>
      <c r="D1610" t="s">
        <v>2620</v>
      </c>
    </row>
    <row r="1611" spans="3:4" x14ac:dyDescent="0.15">
      <c r="C1611">
        <v>2125</v>
      </c>
      <c r="D1611" t="s">
        <v>2621</v>
      </c>
    </row>
    <row r="1612" spans="3:4" x14ac:dyDescent="0.15">
      <c r="C1612">
        <v>2126</v>
      </c>
      <c r="D1612" t="s">
        <v>2622</v>
      </c>
    </row>
    <row r="1613" spans="3:4" x14ac:dyDescent="0.15">
      <c r="C1613">
        <v>2127</v>
      </c>
      <c r="D1613" t="s">
        <v>2623</v>
      </c>
    </row>
    <row r="1614" spans="3:4" x14ac:dyDescent="0.15">
      <c r="C1614">
        <v>2128</v>
      </c>
      <c r="D1614" t="s">
        <v>2624</v>
      </c>
    </row>
    <row r="1615" spans="3:4" x14ac:dyDescent="0.15">
      <c r="C1615">
        <v>2129</v>
      </c>
      <c r="D1615" t="s">
        <v>2625</v>
      </c>
    </row>
    <row r="1616" spans="3:4" x14ac:dyDescent="0.15">
      <c r="C1616">
        <v>2130</v>
      </c>
      <c r="D1616" t="s">
        <v>2626</v>
      </c>
    </row>
    <row r="1617" spans="3:4" x14ac:dyDescent="0.15">
      <c r="C1617">
        <v>2131</v>
      </c>
      <c r="D1617" t="s">
        <v>2627</v>
      </c>
    </row>
    <row r="1618" spans="3:4" x14ac:dyDescent="0.15">
      <c r="C1618">
        <v>2132</v>
      </c>
      <c r="D1618" t="s">
        <v>2628</v>
      </c>
    </row>
    <row r="1619" spans="3:4" x14ac:dyDescent="0.15">
      <c r="C1619">
        <v>2133</v>
      </c>
      <c r="D1619" t="s">
        <v>2629</v>
      </c>
    </row>
    <row r="1620" spans="3:4" x14ac:dyDescent="0.15">
      <c r="C1620">
        <v>2134</v>
      </c>
      <c r="D1620" t="s">
        <v>2630</v>
      </c>
    </row>
    <row r="1621" spans="3:4" x14ac:dyDescent="0.15">
      <c r="C1621">
        <v>2135</v>
      </c>
      <c r="D1621" t="s">
        <v>2631</v>
      </c>
    </row>
    <row r="1622" spans="3:4" x14ac:dyDescent="0.15">
      <c r="C1622">
        <v>2136</v>
      </c>
      <c r="D1622" t="s">
        <v>2632</v>
      </c>
    </row>
    <row r="1623" spans="3:4" x14ac:dyDescent="0.15">
      <c r="C1623">
        <v>2137</v>
      </c>
      <c r="D1623" t="s">
        <v>2633</v>
      </c>
    </row>
    <row r="1624" spans="3:4" x14ac:dyDescent="0.15">
      <c r="C1624">
        <v>2138</v>
      </c>
      <c r="D1624" t="s">
        <v>2634</v>
      </c>
    </row>
    <row r="1625" spans="3:4" x14ac:dyDescent="0.15">
      <c r="C1625">
        <v>2139</v>
      </c>
      <c r="D1625" t="s">
        <v>2635</v>
      </c>
    </row>
    <row r="1626" spans="3:4" x14ac:dyDescent="0.15">
      <c r="C1626">
        <v>2140</v>
      </c>
      <c r="D1626" t="s">
        <v>2636</v>
      </c>
    </row>
    <row r="1627" spans="3:4" x14ac:dyDescent="0.15">
      <c r="C1627">
        <v>2141</v>
      </c>
      <c r="D1627" t="s">
        <v>2637</v>
      </c>
    </row>
    <row r="1628" spans="3:4" x14ac:dyDescent="0.15">
      <c r="C1628">
        <v>2142</v>
      </c>
      <c r="D1628" t="s">
        <v>2638</v>
      </c>
    </row>
    <row r="1629" spans="3:4" x14ac:dyDescent="0.15">
      <c r="C1629">
        <v>2143</v>
      </c>
      <c r="D1629" t="s">
        <v>2639</v>
      </c>
    </row>
    <row r="1630" spans="3:4" x14ac:dyDescent="0.15">
      <c r="C1630">
        <v>2144</v>
      </c>
      <c r="D1630" t="s">
        <v>2640</v>
      </c>
    </row>
    <row r="1631" spans="3:4" x14ac:dyDescent="0.15">
      <c r="C1631">
        <v>2145</v>
      </c>
      <c r="D1631" t="s">
        <v>2641</v>
      </c>
    </row>
    <row r="1632" spans="3:4" x14ac:dyDescent="0.15">
      <c r="C1632">
        <v>2146</v>
      </c>
      <c r="D1632" t="s">
        <v>2642</v>
      </c>
    </row>
    <row r="1633" spans="3:4" x14ac:dyDescent="0.15">
      <c r="C1633">
        <v>2147</v>
      </c>
      <c r="D1633" t="s">
        <v>2643</v>
      </c>
    </row>
    <row r="1634" spans="3:4" x14ac:dyDescent="0.15">
      <c r="C1634">
        <v>2148</v>
      </c>
      <c r="D1634" t="s">
        <v>2644</v>
      </c>
    </row>
    <row r="1635" spans="3:4" x14ac:dyDescent="0.15">
      <c r="C1635">
        <v>2149</v>
      </c>
      <c r="D1635" t="s">
        <v>2645</v>
      </c>
    </row>
    <row r="1636" spans="3:4" x14ac:dyDescent="0.15">
      <c r="C1636">
        <v>2150</v>
      </c>
      <c r="D1636" t="s">
        <v>2646</v>
      </c>
    </row>
    <row r="1637" spans="3:4" x14ac:dyDescent="0.15">
      <c r="C1637">
        <v>2151</v>
      </c>
      <c r="D1637" t="s">
        <v>2647</v>
      </c>
    </row>
    <row r="1638" spans="3:4" x14ac:dyDescent="0.15">
      <c r="C1638">
        <v>2152</v>
      </c>
      <c r="D1638" t="s">
        <v>2648</v>
      </c>
    </row>
    <row r="1639" spans="3:4" x14ac:dyDescent="0.15">
      <c r="C1639">
        <v>2153</v>
      </c>
      <c r="D1639" t="s">
        <v>2649</v>
      </c>
    </row>
    <row r="1640" spans="3:4" x14ac:dyDescent="0.15">
      <c r="C1640">
        <v>2154</v>
      </c>
      <c r="D1640" t="s">
        <v>2650</v>
      </c>
    </row>
    <row r="1641" spans="3:4" x14ac:dyDescent="0.15">
      <c r="C1641">
        <v>2155</v>
      </c>
      <c r="D1641" t="s">
        <v>2651</v>
      </c>
    </row>
    <row r="1642" spans="3:4" x14ac:dyDescent="0.15">
      <c r="C1642">
        <v>2156</v>
      </c>
      <c r="D1642" t="s">
        <v>2652</v>
      </c>
    </row>
    <row r="1643" spans="3:4" x14ac:dyDescent="0.15">
      <c r="C1643">
        <v>2157</v>
      </c>
      <c r="D1643" t="s">
        <v>2653</v>
      </c>
    </row>
    <row r="1644" spans="3:4" x14ac:dyDescent="0.15">
      <c r="C1644">
        <v>2158</v>
      </c>
      <c r="D1644" t="s">
        <v>2654</v>
      </c>
    </row>
    <row r="1645" spans="3:4" x14ac:dyDescent="0.15">
      <c r="C1645">
        <v>2159</v>
      </c>
      <c r="D1645" t="s">
        <v>2655</v>
      </c>
    </row>
    <row r="1646" spans="3:4" x14ac:dyDescent="0.15">
      <c r="C1646">
        <v>2160</v>
      </c>
      <c r="D1646" t="s">
        <v>2656</v>
      </c>
    </row>
    <row r="1647" spans="3:4" x14ac:dyDescent="0.15">
      <c r="C1647">
        <v>2161</v>
      </c>
      <c r="D1647" t="s">
        <v>2657</v>
      </c>
    </row>
    <row r="1648" spans="3:4" x14ac:dyDescent="0.15">
      <c r="C1648">
        <v>2162</v>
      </c>
      <c r="D1648" t="s">
        <v>2658</v>
      </c>
    </row>
    <row r="1649" spans="3:4" x14ac:dyDescent="0.15">
      <c r="C1649">
        <v>2163</v>
      </c>
      <c r="D1649" t="s">
        <v>2659</v>
      </c>
    </row>
    <row r="1650" spans="3:4" x14ac:dyDescent="0.15">
      <c r="C1650">
        <v>2164</v>
      </c>
      <c r="D1650" t="s">
        <v>2660</v>
      </c>
    </row>
    <row r="1651" spans="3:4" x14ac:dyDescent="0.15">
      <c r="C1651">
        <v>2165</v>
      </c>
      <c r="D1651" t="s">
        <v>2661</v>
      </c>
    </row>
    <row r="1652" spans="3:4" x14ac:dyDescent="0.15">
      <c r="C1652">
        <v>2166</v>
      </c>
      <c r="D1652" t="s">
        <v>2662</v>
      </c>
    </row>
    <row r="1653" spans="3:4" x14ac:dyDescent="0.15">
      <c r="C1653">
        <v>2167</v>
      </c>
      <c r="D1653" t="s">
        <v>2663</v>
      </c>
    </row>
    <row r="1654" spans="3:4" x14ac:dyDescent="0.15">
      <c r="C1654">
        <v>2168</v>
      </c>
      <c r="D1654" t="s">
        <v>2664</v>
      </c>
    </row>
    <row r="1655" spans="3:4" x14ac:dyDescent="0.15">
      <c r="C1655">
        <v>2169</v>
      </c>
      <c r="D1655" t="s">
        <v>2665</v>
      </c>
    </row>
    <row r="1656" spans="3:4" x14ac:dyDescent="0.15">
      <c r="C1656">
        <v>2170</v>
      </c>
      <c r="D1656" t="s">
        <v>2666</v>
      </c>
    </row>
    <row r="1657" spans="3:4" x14ac:dyDescent="0.15">
      <c r="C1657">
        <v>2171</v>
      </c>
      <c r="D1657" t="s">
        <v>2667</v>
      </c>
    </row>
    <row r="1658" spans="3:4" x14ac:dyDescent="0.15">
      <c r="C1658">
        <v>2172</v>
      </c>
      <c r="D1658" t="s">
        <v>2668</v>
      </c>
    </row>
    <row r="1659" spans="3:4" x14ac:dyDescent="0.15">
      <c r="C1659">
        <v>2173</v>
      </c>
      <c r="D1659" t="s">
        <v>2669</v>
      </c>
    </row>
    <row r="1660" spans="3:4" x14ac:dyDescent="0.15">
      <c r="C1660">
        <v>2174</v>
      </c>
      <c r="D1660" t="s">
        <v>2670</v>
      </c>
    </row>
    <row r="1661" spans="3:4" x14ac:dyDescent="0.15">
      <c r="C1661">
        <v>2175</v>
      </c>
      <c r="D1661" t="s">
        <v>2671</v>
      </c>
    </row>
    <row r="1662" spans="3:4" x14ac:dyDescent="0.15">
      <c r="C1662">
        <v>2176</v>
      </c>
      <c r="D1662" t="s">
        <v>2672</v>
      </c>
    </row>
    <row r="1663" spans="3:4" x14ac:dyDescent="0.15">
      <c r="C1663">
        <v>2177</v>
      </c>
      <c r="D1663" t="s">
        <v>2673</v>
      </c>
    </row>
    <row r="1664" spans="3:4" x14ac:dyDescent="0.15">
      <c r="C1664">
        <v>2178</v>
      </c>
      <c r="D1664" t="s">
        <v>2674</v>
      </c>
    </row>
    <row r="1665" spans="3:4" x14ac:dyDescent="0.15">
      <c r="C1665">
        <v>2179</v>
      </c>
      <c r="D1665" t="s">
        <v>2675</v>
      </c>
    </row>
    <row r="1666" spans="3:4" x14ac:dyDescent="0.15">
      <c r="C1666">
        <v>2180</v>
      </c>
      <c r="D1666" t="s">
        <v>2676</v>
      </c>
    </row>
    <row r="1667" spans="3:4" x14ac:dyDescent="0.15">
      <c r="C1667">
        <v>2181</v>
      </c>
      <c r="D1667" t="s">
        <v>2677</v>
      </c>
    </row>
    <row r="1668" spans="3:4" x14ac:dyDescent="0.15">
      <c r="C1668">
        <v>2182</v>
      </c>
      <c r="D1668" t="s">
        <v>2678</v>
      </c>
    </row>
    <row r="1669" spans="3:4" x14ac:dyDescent="0.15">
      <c r="C1669">
        <v>2183</v>
      </c>
      <c r="D1669" t="s">
        <v>2679</v>
      </c>
    </row>
    <row r="1670" spans="3:4" x14ac:dyDescent="0.15">
      <c r="C1670">
        <v>2184</v>
      </c>
      <c r="D1670" t="s">
        <v>2680</v>
      </c>
    </row>
    <row r="1671" spans="3:4" x14ac:dyDescent="0.15">
      <c r="C1671">
        <v>2185</v>
      </c>
      <c r="D1671" t="s">
        <v>2681</v>
      </c>
    </row>
    <row r="1672" spans="3:4" x14ac:dyDescent="0.15">
      <c r="C1672">
        <v>2186</v>
      </c>
      <c r="D1672" t="s">
        <v>2682</v>
      </c>
    </row>
    <row r="1673" spans="3:4" x14ac:dyDescent="0.15">
      <c r="C1673">
        <v>2187</v>
      </c>
      <c r="D1673" t="s">
        <v>2683</v>
      </c>
    </row>
    <row r="1674" spans="3:4" x14ac:dyDescent="0.15">
      <c r="C1674">
        <v>2188</v>
      </c>
      <c r="D1674" t="s">
        <v>2684</v>
      </c>
    </row>
    <row r="1675" spans="3:4" x14ac:dyDescent="0.15">
      <c r="C1675">
        <v>2189</v>
      </c>
      <c r="D1675" t="s">
        <v>2685</v>
      </c>
    </row>
    <row r="1676" spans="3:4" x14ac:dyDescent="0.15">
      <c r="C1676">
        <v>2190</v>
      </c>
      <c r="D1676" t="s">
        <v>2686</v>
      </c>
    </row>
    <row r="1677" spans="3:4" x14ac:dyDescent="0.15">
      <c r="C1677">
        <v>2191</v>
      </c>
      <c r="D1677" t="s">
        <v>2687</v>
      </c>
    </row>
    <row r="1678" spans="3:4" x14ac:dyDescent="0.15">
      <c r="C1678">
        <v>2192</v>
      </c>
      <c r="D1678" t="s">
        <v>2688</v>
      </c>
    </row>
    <row r="1679" spans="3:4" x14ac:dyDescent="0.15">
      <c r="C1679">
        <v>2193</v>
      </c>
      <c r="D1679" t="s">
        <v>2689</v>
      </c>
    </row>
    <row r="1680" spans="3:4" x14ac:dyDescent="0.15">
      <c r="C1680">
        <v>2194</v>
      </c>
      <c r="D1680" t="s">
        <v>2690</v>
      </c>
    </row>
    <row r="1681" spans="3:4" x14ac:dyDescent="0.15">
      <c r="C1681">
        <v>2195</v>
      </c>
      <c r="D1681" t="s">
        <v>2691</v>
      </c>
    </row>
    <row r="1682" spans="3:4" x14ac:dyDescent="0.15">
      <c r="C1682">
        <v>2196</v>
      </c>
      <c r="D1682" t="s">
        <v>2692</v>
      </c>
    </row>
    <row r="1683" spans="3:4" x14ac:dyDescent="0.15">
      <c r="C1683">
        <v>2197</v>
      </c>
      <c r="D1683" t="s">
        <v>2693</v>
      </c>
    </row>
    <row r="1684" spans="3:4" x14ac:dyDescent="0.15">
      <c r="C1684">
        <v>2198</v>
      </c>
      <c r="D1684" t="s">
        <v>2694</v>
      </c>
    </row>
    <row r="1685" spans="3:4" x14ac:dyDescent="0.15">
      <c r="C1685">
        <v>2199</v>
      </c>
      <c r="D1685" t="s">
        <v>2695</v>
      </c>
    </row>
    <row r="1686" spans="3:4" x14ac:dyDescent="0.15">
      <c r="C1686">
        <v>2200</v>
      </c>
      <c r="D1686" t="s">
        <v>2696</v>
      </c>
    </row>
    <row r="1687" spans="3:4" x14ac:dyDescent="0.15">
      <c r="C1687">
        <v>2201</v>
      </c>
      <c r="D1687" t="s">
        <v>2697</v>
      </c>
    </row>
    <row r="1688" spans="3:4" x14ac:dyDescent="0.15">
      <c r="C1688">
        <v>2202</v>
      </c>
      <c r="D1688" t="s">
        <v>2698</v>
      </c>
    </row>
    <row r="1689" spans="3:4" x14ac:dyDescent="0.15">
      <c r="C1689">
        <v>2203</v>
      </c>
      <c r="D1689" t="s">
        <v>2699</v>
      </c>
    </row>
    <row r="1690" spans="3:4" x14ac:dyDescent="0.15">
      <c r="C1690">
        <v>2204</v>
      </c>
      <c r="D1690" t="s">
        <v>2700</v>
      </c>
    </row>
    <row r="1691" spans="3:4" x14ac:dyDescent="0.15">
      <c r="C1691">
        <v>2205</v>
      </c>
      <c r="D1691" t="s">
        <v>2701</v>
      </c>
    </row>
    <row r="1692" spans="3:4" x14ac:dyDescent="0.15">
      <c r="C1692">
        <v>2206</v>
      </c>
      <c r="D1692" t="s">
        <v>2702</v>
      </c>
    </row>
    <row r="1693" spans="3:4" x14ac:dyDescent="0.15">
      <c r="C1693">
        <v>2207</v>
      </c>
      <c r="D1693" t="s">
        <v>2703</v>
      </c>
    </row>
    <row r="1694" spans="3:4" x14ac:dyDescent="0.15">
      <c r="C1694">
        <v>2208</v>
      </c>
      <c r="D1694" t="s">
        <v>2704</v>
      </c>
    </row>
    <row r="1695" spans="3:4" x14ac:dyDescent="0.15">
      <c r="C1695">
        <v>2209</v>
      </c>
      <c r="D1695" t="s">
        <v>2705</v>
      </c>
    </row>
    <row r="1696" spans="3:4" x14ac:dyDescent="0.15">
      <c r="C1696">
        <v>2210</v>
      </c>
      <c r="D1696" t="s">
        <v>2706</v>
      </c>
    </row>
    <row r="1697" spans="3:4" x14ac:dyDescent="0.15">
      <c r="C1697">
        <v>2211</v>
      </c>
      <c r="D1697" t="s">
        <v>2707</v>
      </c>
    </row>
    <row r="1698" spans="3:4" x14ac:dyDescent="0.15">
      <c r="C1698">
        <v>2212</v>
      </c>
      <c r="D1698" t="s">
        <v>2708</v>
      </c>
    </row>
    <row r="1699" spans="3:4" x14ac:dyDescent="0.15">
      <c r="C1699">
        <v>2213</v>
      </c>
      <c r="D1699" t="s">
        <v>2709</v>
      </c>
    </row>
    <row r="1700" spans="3:4" x14ac:dyDescent="0.15">
      <c r="C1700">
        <v>2214</v>
      </c>
      <c r="D1700" t="s">
        <v>2710</v>
      </c>
    </row>
    <row r="1701" spans="3:4" x14ac:dyDescent="0.15">
      <c r="C1701">
        <v>2215</v>
      </c>
      <c r="D1701" t="s">
        <v>2711</v>
      </c>
    </row>
    <row r="1702" spans="3:4" x14ac:dyDescent="0.15">
      <c r="C1702">
        <v>2216</v>
      </c>
      <c r="D1702" t="s">
        <v>2712</v>
      </c>
    </row>
    <row r="1703" spans="3:4" x14ac:dyDescent="0.15">
      <c r="C1703">
        <v>2217</v>
      </c>
      <c r="D1703" t="s">
        <v>2713</v>
      </c>
    </row>
    <row r="1704" spans="3:4" x14ac:dyDescent="0.15">
      <c r="C1704">
        <v>2218</v>
      </c>
      <c r="D1704" t="s">
        <v>2714</v>
      </c>
    </row>
    <row r="1705" spans="3:4" x14ac:dyDescent="0.15">
      <c r="C1705">
        <v>2219</v>
      </c>
      <c r="D1705" t="s">
        <v>2715</v>
      </c>
    </row>
    <row r="1706" spans="3:4" x14ac:dyDescent="0.15">
      <c r="C1706">
        <v>2220</v>
      </c>
      <c r="D1706" t="s">
        <v>2716</v>
      </c>
    </row>
    <row r="1707" spans="3:4" x14ac:dyDescent="0.15">
      <c r="C1707">
        <v>2221</v>
      </c>
      <c r="D1707" t="s">
        <v>2717</v>
      </c>
    </row>
    <row r="1708" spans="3:4" x14ac:dyDescent="0.15">
      <c r="C1708">
        <v>2222</v>
      </c>
      <c r="D1708" t="s">
        <v>2718</v>
      </c>
    </row>
    <row r="1709" spans="3:4" x14ac:dyDescent="0.15">
      <c r="C1709">
        <v>2223</v>
      </c>
      <c r="D1709" t="s">
        <v>2719</v>
      </c>
    </row>
    <row r="1710" spans="3:4" x14ac:dyDescent="0.15">
      <c r="C1710">
        <v>2224</v>
      </c>
      <c r="D1710" t="s">
        <v>2720</v>
      </c>
    </row>
    <row r="1711" spans="3:4" x14ac:dyDescent="0.15">
      <c r="C1711">
        <v>2225</v>
      </c>
      <c r="D1711" t="s">
        <v>2721</v>
      </c>
    </row>
    <row r="1712" spans="3:4" x14ac:dyDescent="0.15">
      <c r="C1712">
        <v>2226</v>
      </c>
      <c r="D1712" t="s">
        <v>2722</v>
      </c>
    </row>
    <row r="1713" spans="3:4" x14ac:dyDescent="0.15">
      <c r="C1713">
        <v>2227</v>
      </c>
      <c r="D1713" t="s">
        <v>2723</v>
      </c>
    </row>
    <row r="1714" spans="3:4" x14ac:dyDescent="0.15">
      <c r="C1714">
        <v>2228</v>
      </c>
      <c r="D1714" t="s">
        <v>2724</v>
      </c>
    </row>
    <row r="1715" spans="3:4" x14ac:dyDescent="0.15">
      <c r="C1715">
        <v>2229</v>
      </c>
      <c r="D1715" t="s">
        <v>2725</v>
      </c>
    </row>
    <row r="1716" spans="3:4" x14ac:dyDescent="0.15">
      <c r="C1716">
        <v>2230</v>
      </c>
      <c r="D1716" t="s">
        <v>2726</v>
      </c>
    </row>
    <row r="1717" spans="3:4" x14ac:dyDescent="0.15">
      <c r="C1717">
        <v>2231</v>
      </c>
      <c r="D1717" t="s">
        <v>2727</v>
      </c>
    </row>
    <row r="1718" spans="3:4" x14ac:dyDescent="0.15">
      <c r="C1718">
        <v>2232</v>
      </c>
      <c r="D1718" t="s">
        <v>2728</v>
      </c>
    </row>
    <row r="1719" spans="3:4" x14ac:dyDescent="0.15">
      <c r="C1719">
        <v>2233</v>
      </c>
      <c r="D1719" t="s">
        <v>2729</v>
      </c>
    </row>
    <row r="1720" spans="3:4" x14ac:dyDescent="0.15">
      <c r="C1720">
        <v>2234</v>
      </c>
      <c r="D1720" t="s">
        <v>2730</v>
      </c>
    </row>
    <row r="1721" spans="3:4" x14ac:dyDescent="0.15">
      <c r="C1721">
        <v>2235</v>
      </c>
      <c r="D1721" t="s">
        <v>2731</v>
      </c>
    </row>
    <row r="1722" spans="3:4" x14ac:dyDescent="0.15">
      <c r="C1722">
        <v>2236</v>
      </c>
      <c r="D1722" t="s">
        <v>2732</v>
      </c>
    </row>
    <row r="1723" spans="3:4" x14ac:dyDescent="0.15">
      <c r="C1723">
        <v>2237</v>
      </c>
      <c r="D1723" t="s">
        <v>2733</v>
      </c>
    </row>
    <row r="1724" spans="3:4" x14ac:dyDescent="0.15">
      <c r="C1724">
        <v>2238</v>
      </c>
      <c r="D1724" t="s">
        <v>2734</v>
      </c>
    </row>
    <row r="1725" spans="3:4" x14ac:dyDescent="0.15">
      <c r="C1725">
        <v>2239</v>
      </c>
      <c r="D1725" t="s">
        <v>2735</v>
      </c>
    </row>
    <row r="1726" spans="3:4" x14ac:dyDescent="0.15">
      <c r="C1726">
        <v>2240</v>
      </c>
      <c r="D1726" t="s">
        <v>2736</v>
      </c>
    </row>
    <row r="1727" spans="3:4" x14ac:dyDescent="0.15">
      <c r="C1727">
        <v>2241</v>
      </c>
      <c r="D1727" t="s">
        <v>2737</v>
      </c>
    </row>
    <row r="1728" spans="3:4" x14ac:dyDescent="0.15">
      <c r="C1728">
        <v>2242</v>
      </c>
      <c r="D1728" t="s">
        <v>2738</v>
      </c>
    </row>
    <row r="1729" spans="3:4" x14ac:dyDescent="0.15">
      <c r="C1729">
        <v>2243</v>
      </c>
      <c r="D1729" t="s">
        <v>2739</v>
      </c>
    </row>
    <row r="1730" spans="3:4" x14ac:dyDescent="0.15">
      <c r="C1730">
        <v>2244</v>
      </c>
      <c r="D1730" t="s">
        <v>2740</v>
      </c>
    </row>
    <row r="1731" spans="3:4" x14ac:dyDescent="0.15">
      <c r="C1731">
        <v>2245</v>
      </c>
      <c r="D1731" t="s">
        <v>2741</v>
      </c>
    </row>
    <row r="1732" spans="3:4" x14ac:dyDescent="0.15">
      <c r="C1732">
        <v>2246</v>
      </c>
      <c r="D1732" t="s">
        <v>2742</v>
      </c>
    </row>
    <row r="1733" spans="3:4" x14ac:dyDescent="0.15">
      <c r="C1733">
        <v>2247</v>
      </c>
      <c r="D1733" t="s">
        <v>2743</v>
      </c>
    </row>
    <row r="1734" spans="3:4" x14ac:dyDescent="0.15">
      <c r="C1734">
        <v>2248</v>
      </c>
      <c r="D1734" t="s">
        <v>2744</v>
      </c>
    </row>
    <row r="1735" spans="3:4" x14ac:dyDescent="0.15">
      <c r="C1735">
        <v>2249</v>
      </c>
      <c r="D1735" t="s">
        <v>2745</v>
      </c>
    </row>
    <row r="1736" spans="3:4" x14ac:dyDescent="0.15">
      <c r="C1736">
        <v>2250</v>
      </c>
      <c r="D1736" t="s">
        <v>2746</v>
      </c>
    </row>
    <row r="1737" spans="3:4" x14ac:dyDescent="0.15">
      <c r="C1737">
        <v>2251</v>
      </c>
      <c r="D1737" t="s">
        <v>2747</v>
      </c>
    </row>
    <row r="1738" spans="3:4" x14ac:dyDescent="0.15">
      <c r="C1738">
        <v>2252</v>
      </c>
      <c r="D1738" t="s">
        <v>2748</v>
      </c>
    </row>
    <row r="1739" spans="3:4" x14ac:dyDescent="0.15">
      <c r="C1739">
        <v>2253</v>
      </c>
      <c r="D1739" t="s">
        <v>2749</v>
      </c>
    </row>
    <row r="1740" spans="3:4" x14ac:dyDescent="0.15">
      <c r="C1740">
        <v>2254</v>
      </c>
      <c r="D1740" t="s">
        <v>2750</v>
      </c>
    </row>
    <row r="1741" spans="3:4" x14ac:dyDescent="0.15">
      <c r="C1741">
        <v>2255</v>
      </c>
      <c r="D1741" t="s">
        <v>2751</v>
      </c>
    </row>
    <row r="1742" spans="3:4" x14ac:dyDescent="0.15">
      <c r="C1742">
        <v>2256</v>
      </c>
      <c r="D1742" t="s">
        <v>2752</v>
      </c>
    </row>
    <row r="1743" spans="3:4" x14ac:dyDescent="0.15">
      <c r="C1743">
        <v>2257</v>
      </c>
      <c r="D1743" t="s">
        <v>2753</v>
      </c>
    </row>
    <row r="1744" spans="3:4" x14ac:dyDescent="0.15">
      <c r="C1744">
        <v>2258</v>
      </c>
      <c r="D1744" t="s">
        <v>2754</v>
      </c>
    </row>
    <row r="1745" spans="3:4" x14ac:dyDescent="0.15">
      <c r="C1745">
        <v>2259</v>
      </c>
      <c r="D1745" t="s">
        <v>2755</v>
      </c>
    </row>
    <row r="1746" spans="3:4" x14ac:dyDescent="0.15">
      <c r="C1746">
        <v>2260</v>
      </c>
      <c r="D1746" t="s">
        <v>2756</v>
      </c>
    </row>
    <row r="1747" spans="3:4" x14ac:dyDescent="0.15">
      <c r="C1747">
        <v>2261</v>
      </c>
      <c r="D1747" t="s">
        <v>2757</v>
      </c>
    </row>
    <row r="1748" spans="3:4" x14ac:dyDescent="0.15">
      <c r="C1748">
        <v>2262</v>
      </c>
      <c r="D1748" t="s">
        <v>2758</v>
      </c>
    </row>
    <row r="1749" spans="3:4" x14ac:dyDescent="0.15">
      <c r="C1749">
        <v>2263</v>
      </c>
      <c r="D1749" t="s">
        <v>2759</v>
      </c>
    </row>
    <row r="1750" spans="3:4" x14ac:dyDescent="0.15">
      <c r="C1750">
        <v>2264</v>
      </c>
      <c r="D1750" t="s">
        <v>2760</v>
      </c>
    </row>
    <row r="1751" spans="3:4" x14ac:dyDescent="0.15">
      <c r="C1751">
        <v>2265</v>
      </c>
      <c r="D1751" t="s">
        <v>2761</v>
      </c>
    </row>
    <row r="1752" spans="3:4" x14ac:dyDescent="0.15">
      <c r="C1752">
        <v>2266</v>
      </c>
      <c r="D1752" t="s">
        <v>2762</v>
      </c>
    </row>
    <row r="1753" spans="3:4" x14ac:dyDescent="0.15">
      <c r="C1753">
        <v>2267</v>
      </c>
      <c r="D1753" t="s">
        <v>2763</v>
      </c>
    </row>
    <row r="1754" spans="3:4" x14ac:dyDescent="0.15">
      <c r="C1754">
        <v>2268</v>
      </c>
      <c r="D1754" t="s">
        <v>2764</v>
      </c>
    </row>
    <row r="1755" spans="3:4" x14ac:dyDescent="0.15">
      <c r="C1755">
        <v>2269</v>
      </c>
      <c r="D1755" t="s">
        <v>2765</v>
      </c>
    </row>
    <row r="1756" spans="3:4" x14ac:dyDescent="0.15">
      <c r="C1756">
        <v>2270</v>
      </c>
      <c r="D1756" t="s">
        <v>2766</v>
      </c>
    </row>
    <row r="1757" spans="3:4" x14ac:dyDescent="0.15">
      <c r="C1757">
        <v>2271</v>
      </c>
      <c r="D1757" t="s">
        <v>2767</v>
      </c>
    </row>
    <row r="1758" spans="3:4" x14ac:dyDescent="0.15">
      <c r="C1758">
        <v>2272</v>
      </c>
      <c r="D1758" t="s">
        <v>2768</v>
      </c>
    </row>
    <row r="1759" spans="3:4" x14ac:dyDescent="0.15">
      <c r="C1759">
        <v>2273</v>
      </c>
      <c r="D1759" t="s">
        <v>2769</v>
      </c>
    </row>
    <row r="1760" spans="3:4" x14ac:dyDescent="0.15">
      <c r="C1760">
        <v>2274</v>
      </c>
      <c r="D1760" t="s">
        <v>2770</v>
      </c>
    </row>
    <row r="1761" spans="3:4" x14ac:dyDescent="0.15">
      <c r="C1761">
        <v>2275</v>
      </c>
      <c r="D1761" t="s">
        <v>2771</v>
      </c>
    </row>
    <row r="1762" spans="3:4" x14ac:dyDescent="0.15">
      <c r="C1762">
        <v>2276</v>
      </c>
      <c r="D1762" t="s">
        <v>2772</v>
      </c>
    </row>
    <row r="1763" spans="3:4" x14ac:dyDescent="0.15">
      <c r="C1763">
        <v>2277</v>
      </c>
      <c r="D1763" t="s">
        <v>2773</v>
      </c>
    </row>
    <row r="1764" spans="3:4" x14ac:dyDescent="0.15">
      <c r="C1764">
        <v>2278</v>
      </c>
      <c r="D1764" t="s">
        <v>2774</v>
      </c>
    </row>
    <row r="1765" spans="3:4" x14ac:dyDescent="0.15">
      <c r="C1765">
        <v>2279</v>
      </c>
      <c r="D1765" t="s">
        <v>2775</v>
      </c>
    </row>
    <row r="1766" spans="3:4" x14ac:dyDescent="0.15">
      <c r="C1766">
        <v>2280</v>
      </c>
      <c r="D1766" t="s">
        <v>2776</v>
      </c>
    </row>
    <row r="1767" spans="3:4" x14ac:dyDescent="0.15">
      <c r="C1767">
        <v>2281</v>
      </c>
      <c r="D1767" t="s">
        <v>2777</v>
      </c>
    </row>
    <row r="1768" spans="3:4" x14ac:dyDescent="0.15">
      <c r="C1768">
        <v>2282</v>
      </c>
      <c r="D1768" t="s">
        <v>2778</v>
      </c>
    </row>
    <row r="1769" spans="3:4" x14ac:dyDescent="0.15">
      <c r="C1769">
        <v>2283</v>
      </c>
      <c r="D1769" t="s">
        <v>2779</v>
      </c>
    </row>
    <row r="1770" spans="3:4" x14ac:dyDescent="0.15">
      <c r="C1770">
        <v>2284</v>
      </c>
      <c r="D1770" t="s">
        <v>2780</v>
      </c>
    </row>
    <row r="1771" spans="3:4" x14ac:dyDescent="0.15">
      <c r="C1771">
        <v>2285</v>
      </c>
      <c r="D1771" t="s">
        <v>2781</v>
      </c>
    </row>
    <row r="1772" spans="3:4" x14ac:dyDescent="0.15">
      <c r="C1772">
        <v>2286</v>
      </c>
      <c r="D1772" t="s">
        <v>2782</v>
      </c>
    </row>
    <row r="1773" spans="3:4" x14ac:dyDescent="0.15">
      <c r="C1773">
        <v>2287</v>
      </c>
      <c r="D1773" t="s">
        <v>2783</v>
      </c>
    </row>
    <row r="1774" spans="3:4" x14ac:dyDescent="0.15">
      <c r="C1774">
        <v>2288</v>
      </c>
      <c r="D1774" t="s">
        <v>2784</v>
      </c>
    </row>
    <row r="1775" spans="3:4" x14ac:dyDescent="0.15">
      <c r="C1775">
        <v>2289</v>
      </c>
      <c r="D1775" t="s">
        <v>2785</v>
      </c>
    </row>
    <row r="1776" spans="3:4" x14ac:dyDescent="0.15">
      <c r="C1776">
        <v>2290</v>
      </c>
      <c r="D1776" t="s">
        <v>2786</v>
      </c>
    </row>
    <row r="1777" spans="3:4" x14ac:dyDescent="0.15">
      <c r="C1777">
        <v>2291</v>
      </c>
      <c r="D1777" t="s">
        <v>2787</v>
      </c>
    </row>
    <row r="1778" spans="3:4" x14ac:dyDescent="0.15">
      <c r="C1778">
        <v>2292</v>
      </c>
      <c r="D1778" t="s">
        <v>2788</v>
      </c>
    </row>
    <row r="1779" spans="3:4" x14ac:dyDescent="0.15">
      <c r="C1779">
        <v>2293</v>
      </c>
      <c r="D1779" t="s">
        <v>2789</v>
      </c>
    </row>
    <row r="1780" spans="3:4" x14ac:dyDescent="0.15">
      <c r="C1780">
        <v>2294</v>
      </c>
      <c r="D1780" t="s">
        <v>2790</v>
      </c>
    </row>
    <row r="1781" spans="3:4" x14ac:dyDescent="0.15">
      <c r="C1781">
        <v>2295</v>
      </c>
      <c r="D1781" t="s">
        <v>2791</v>
      </c>
    </row>
    <row r="1782" spans="3:4" x14ac:dyDescent="0.15">
      <c r="C1782">
        <v>2296</v>
      </c>
      <c r="D1782" t="s">
        <v>2792</v>
      </c>
    </row>
    <row r="1783" spans="3:4" x14ac:dyDescent="0.15">
      <c r="C1783">
        <v>2297</v>
      </c>
      <c r="D1783" t="s">
        <v>2793</v>
      </c>
    </row>
    <row r="1784" spans="3:4" x14ac:dyDescent="0.15">
      <c r="C1784">
        <v>2298</v>
      </c>
      <c r="D1784" t="s">
        <v>2794</v>
      </c>
    </row>
    <row r="1785" spans="3:4" x14ac:dyDescent="0.15">
      <c r="C1785">
        <v>2299</v>
      </c>
      <c r="D1785" t="s">
        <v>2795</v>
      </c>
    </row>
    <row r="1786" spans="3:4" x14ac:dyDescent="0.15">
      <c r="C1786">
        <v>2300</v>
      </c>
      <c r="D1786" t="s">
        <v>2796</v>
      </c>
    </row>
    <row r="1787" spans="3:4" x14ac:dyDescent="0.15">
      <c r="C1787">
        <v>2301</v>
      </c>
      <c r="D1787" t="s">
        <v>2797</v>
      </c>
    </row>
    <row r="1788" spans="3:4" x14ac:dyDescent="0.15">
      <c r="C1788">
        <v>2302</v>
      </c>
      <c r="D1788" t="s">
        <v>2798</v>
      </c>
    </row>
    <row r="1789" spans="3:4" x14ac:dyDescent="0.15">
      <c r="C1789">
        <v>2303</v>
      </c>
      <c r="D1789" t="s">
        <v>2799</v>
      </c>
    </row>
    <row r="1790" spans="3:4" x14ac:dyDescent="0.15">
      <c r="C1790">
        <v>2304</v>
      </c>
      <c r="D1790" t="s">
        <v>2800</v>
      </c>
    </row>
    <row r="1791" spans="3:4" x14ac:dyDescent="0.15">
      <c r="C1791">
        <v>2305</v>
      </c>
      <c r="D1791" t="s">
        <v>2801</v>
      </c>
    </row>
    <row r="1792" spans="3:4" x14ac:dyDescent="0.15">
      <c r="C1792">
        <v>2306</v>
      </c>
      <c r="D1792" t="s">
        <v>2802</v>
      </c>
    </row>
    <row r="1793" spans="3:4" x14ac:dyDescent="0.15">
      <c r="C1793">
        <v>2307</v>
      </c>
      <c r="D1793" t="s">
        <v>2803</v>
      </c>
    </row>
    <row r="1794" spans="3:4" x14ac:dyDescent="0.15">
      <c r="C1794">
        <v>2308</v>
      </c>
      <c r="D1794" t="s">
        <v>2804</v>
      </c>
    </row>
    <row r="1795" spans="3:4" x14ac:dyDescent="0.15">
      <c r="C1795">
        <v>2309</v>
      </c>
      <c r="D1795" t="s">
        <v>2805</v>
      </c>
    </row>
    <row r="1796" spans="3:4" x14ac:dyDescent="0.15">
      <c r="C1796">
        <v>2310</v>
      </c>
      <c r="D1796" t="s">
        <v>2806</v>
      </c>
    </row>
    <row r="1797" spans="3:4" x14ac:dyDescent="0.15">
      <c r="C1797">
        <v>2311</v>
      </c>
      <c r="D1797" t="s">
        <v>2807</v>
      </c>
    </row>
    <row r="1798" spans="3:4" x14ac:dyDescent="0.15">
      <c r="C1798">
        <v>2312</v>
      </c>
      <c r="D1798" t="s">
        <v>2808</v>
      </c>
    </row>
    <row r="1799" spans="3:4" x14ac:dyDescent="0.15">
      <c r="C1799">
        <v>2313</v>
      </c>
      <c r="D1799" t="s">
        <v>2809</v>
      </c>
    </row>
    <row r="1800" spans="3:4" x14ac:dyDescent="0.15">
      <c r="C1800">
        <v>2314</v>
      </c>
      <c r="D1800" t="s">
        <v>2810</v>
      </c>
    </row>
    <row r="1801" spans="3:4" x14ac:dyDescent="0.15">
      <c r="C1801">
        <v>2315</v>
      </c>
      <c r="D1801" t="s">
        <v>2811</v>
      </c>
    </row>
    <row r="1802" spans="3:4" x14ac:dyDescent="0.15">
      <c r="C1802">
        <v>2316</v>
      </c>
      <c r="D1802" t="s">
        <v>2812</v>
      </c>
    </row>
    <row r="1803" spans="3:4" x14ac:dyDescent="0.15">
      <c r="C1803">
        <v>2317</v>
      </c>
      <c r="D1803" t="s">
        <v>2813</v>
      </c>
    </row>
    <row r="1804" spans="3:4" x14ac:dyDescent="0.15">
      <c r="C1804">
        <v>2318</v>
      </c>
      <c r="D1804" t="s">
        <v>2814</v>
      </c>
    </row>
    <row r="1805" spans="3:4" x14ac:dyDescent="0.15">
      <c r="C1805">
        <v>2319</v>
      </c>
      <c r="D1805" t="s">
        <v>2815</v>
      </c>
    </row>
    <row r="1806" spans="3:4" x14ac:dyDescent="0.15">
      <c r="C1806">
        <v>2320</v>
      </c>
      <c r="D1806" t="s">
        <v>2816</v>
      </c>
    </row>
    <row r="1807" spans="3:4" x14ac:dyDescent="0.15">
      <c r="C1807">
        <v>2321</v>
      </c>
      <c r="D1807" t="s">
        <v>2817</v>
      </c>
    </row>
    <row r="1808" spans="3:4" x14ac:dyDescent="0.15">
      <c r="C1808">
        <v>2322</v>
      </c>
      <c r="D1808" t="s">
        <v>2818</v>
      </c>
    </row>
    <row r="1809" spans="3:4" x14ac:dyDescent="0.15">
      <c r="C1809">
        <v>2323</v>
      </c>
      <c r="D1809" t="s">
        <v>2819</v>
      </c>
    </row>
    <row r="1810" spans="3:4" x14ac:dyDescent="0.15">
      <c r="C1810">
        <v>2324</v>
      </c>
      <c r="D1810" t="s">
        <v>2820</v>
      </c>
    </row>
    <row r="1811" spans="3:4" x14ac:dyDescent="0.15">
      <c r="C1811">
        <v>2325</v>
      </c>
      <c r="D1811" t="s">
        <v>2821</v>
      </c>
    </row>
    <row r="1812" spans="3:4" x14ac:dyDescent="0.15">
      <c r="C1812">
        <v>2326</v>
      </c>
      <c r="D1812" t="s">
        <v>2822</v>
      </c>
    </row>
    <row r="1813" spans="3:4" x14ac:dyDescent="0.15">
      <c r="C1813">
        <v>2327</v>
      </c>
      <c r="D1813" t="s">
        <v>2823</v>
      </c>
    </row>
    <row r="1814" spans="3:4" x14ac:dyDescent="0.15">
      <c r="C1814">
        <v>2328</v>
      </c>
      <c r="D1814" t="s">
        <v>2824</v>
      </c>
    </row>
    <row r="1815" spans="3:4" x14ac:dyDescent="0.15">
      <c r="C1815">
        <v>2329</v>
      </c>
      <c r="D1815" t="s">
        <v>2825</v>
      </c>
    </row>
    <row r="1816" spans="3:4" x14ac:dyDescent="0.15">
      <c r="C1816">
        <v>2330</v>
      </c>
      <c r="D1816" t="s">
        <v>2826</v>
      </c>
    </row>
    <row r="1817" spans="3:4" x14ac:dyDescent="0.15">
      <c r="C1817">
        <v>2331</v>
      </c>
      <c r="D1817" t="s">
        <v>2827</v>
      </c>
    </row>
    <row r="1818" spans="3:4" x14ac:dyDescent="0.15">
      <c r="C1818">
        <v>2332</v>
      </c>
      <c r="D1818" t="s">
        <v>2828</v>
      </c>
    </row>
    <row r="1819" spans="3:4" x14ac:dyDescent="0.15">
      <c r="C1819">
        <v>2333</v>
      </c>
      <c r="D1819" t="s">
        <v>2829</v>
      </c>
    </row>
    <row r="1820" spans="3:4" x14ac:dyDescent="0.15">
      <c r="C1820">
        <v>2334</v>
      </c>
      <c r="D1820" t="s">
        <v>2830</v>
      </c>
    </row>
    <row r="1821" spans="3:4" x14ac:dyDescent="0.15">
      <c r="C1821">
        <v>2335</v>
      </c>
      <c r="D1821" t="s">
        <v>2831</v>
      </c>
    </row>
    <row r="1822" spans="3:4" x14ac:dyDescent="0.15">
      <c r="C1822">
        <v>2336</v>
      </c>
      <c r="D1822" t="s">
        <v>2832</v>
      </c>
    </row>
    <row r="1823" spans="3:4" x14ac:dyDescent="0.15">
      <c r="C1823">
        <v>2337</v>
      </c>
      <c r="D1823" t="s">
        <v>2833</v>
      </c>
    </row>
    <row r="1824" spans="3:4" x14ac:dyDescent="0.15">
      <c r="C1824">
        <v>2338</v>
      </c>
      <c r="D1824" t="s">
        <v>2834</v>
      </c>
    </row>
    <row r="1825" spans="3:4" x14ac:dyDescent="0.15">
      <c r="C1825">
        <v>2339</v>
      </c>
      <c r="D1825" t="s">
        <v>2835</v>
      </c>
    </row>
    <row r="1826" spans="3:4" x14ac:dyDescent="0.15">
      <c r="C1826">
        <v>2340</v>
      </c>
      <c r="D1826" t="s">
        <v>2836</v>
      </c>
    </row>
    <row r="1827" spans="3:4" x14ac:dyDescent="0.15">
      <c r="C1827">
        <v>2341</v>
      </c>
      <c r="D1827" t="s">
        <v>2837</v>
      </c>
    </row>
    <row r="1828" spans="3:4" x14ac:dyDescent="0.15">
      <c r="C1828">
        <v>2342</v>
      </c>
      <c r="D1828" t="s">
        <v>2838</v>
      </c>
    </row>
    <row r="1829" spans="3:4" x14ac:dyDescent="0.15">
      <c r="C1829">
        <v>2343</v>
      </c>
      <c r="D1829" t="s">
        <v>2839</v>
      </c>
    </row>
    <row r="1830" spans="3:4" x14ac:dyDescent="0.15">
      <c r="C1830">
        <v>2344</v>
      </c>
      <c r="D1830" t="s">
        <v>2840</v>
      </c>
    </row>
    <row r="1831" spans="3:4" x14ac:dyDescent="0.15">
      <c r="C1831">
        <v>2345</v>
      </c>
      <c r="D1831" t="s">
        <v>2841</v>
      </c>
    </row>
    <row r="1832" spans="3:4" x14ac:dyDescent="0.15">
      <c r="C1832">
        <v>2346</v>
      </c>
      <c r="D1832" t="s">
        <v>2842</v>
      </c>
    </row>
    <row r="1833" spans="3:4" x14ac:dyDescent="0.15">
      <c r="C1833">
        <v>2347</v>
      </c>
      <c r="D1833" t="s">
        <v>2843</v>
      </c>
    </row>
    <row r="1834" spans="3:4" x14ac:dyDescent="0.15">
      <c r="C1834">
        <v>2348</v>
      </c>
      <c r="D1834" t="s">
        <v>2844</v>
      </c>
    </row>
    <row r="1835" spans="3:4" x14ac:dyDescent="0.15">
      <c r="C1835">
        <v>2349</v>
      </c>
      <c r="D1835" t="s">
        <v>2845</v>
      </c>
    </row>
    <row r="1836" spans="3:4" x14ac:dyDescent="0.15">
      <c r="C1836">
        <v>2350</v>
      </c>
      <c r="D1836" t="s">
        <v>2846</v>
      </c>
    </row>
    <row r="1837" spans="3:4" x14ac:dyDescent="0.15">
      <c r="C1837">
        <v>2351</v>
      </c>
      <c r="D1837" t="s">
        <v>2847</v>
      </c>
    </row>
    <row r="1838" spans="3:4" x14ac:dyDescent="0.15">
      <c r="C1838">
        <v>2352</v>
      </c>
      <c r="D1838" t="s">
        <v>2848</v>
      </c>
    </row>
    <row r="1839" spans="3:4" x14ac:dyDescent="0.15">
      <c r="C1839">
        <v>2353</v>
      </c>
      <c r="D1839" t="s">
        <v>2849</v>
      </c>
    </row>
    <row r="1840" spans="3:4" x14ac:dyDescent="0.15">
      <c r="C1840">
        <v>2354</v>
      </c>
      <c r="D1840" t="s">
        <v>2850</v>
      </c>
    </row>
    <row r="1841" spans="3:4" x14ac:dyDescent="0.15">
      <c r="C1841">
        <v>2355</v>
      </c>
      <c r="D1841" t="s">
        <v>2851</v>
      </c>
    </row>
    <row r="1842" spans="3:4" x14ac:dyDescent="0.15">
      <c r="C1842">
        <v>2356</v>
      </c>
      <c r="D1842" t="s">
        <v>2852</v>
      </c>
    </row>
    <row r="1843" spans="3:4" x14ac:dyDescent="0.15">
      <c r="C1843">
        <v>2357</v>
      </c>
      <c r="D1843" t="s">
        <v>2853</v>
      </c>
    </row>
    <row r="1844" spans="3:4" x14ac:dyDescent="0.15">
      <c r="C1844">
        <v>2358</v>
      </c>
      <c r="D1844" t="s">
        <v>2854</v>
      </c>
    </row>
    <row r="1845" spans="3:4" x14ac:dyDescent="0.15">
      <c r="C1845">
        <v>2359</v>
      </c>
      <c r="D1845" t="s">
        <v>2855</v>
      </c>
    </row>
    <row r="1846" spans="3:4" x14ac:dyDescent="0.15">
      <c r="C1846">
        <v>2360</v>
      </c>
      <c r="D1846" t="s">
        <v>2856</v>
      </c>
    </row>
    <row r="1847" spans="3:4" x14ac:dyDescent="0.15">
      <c r="C1847">
        <v>2361</v>
      </c>
      <c r="D1847" t="s">
        <v>2857</v>
      </c>
    </row>
    <row r="1848" spans="3:4" x14ac:dyDescent="0.15">
      <c r="C1848">
        <v>2362</v>
      </c>
      <c r="D1848" t="s">
        <v>2858</v>
      </c>
    </row>
    <row r="1849" spans="3:4" x14ac:dyDescent="0.15">
      <c r="C1849">
        <v>2363</v>
      </c>
      <c r="D1849" t="s">
        <v>2859</v>
      </c>
    </row>
    <row r="1850" spans="3:4" x14ac:dyDescent="0.15">
      <c r="C1850">
        <v>2364</v>
      </c>
      <c r="D1850" t="s">
        <v>2860</v>
      </c>
    </row>
    <row r="1851" spans="3:4" x14ac:dyDescent="0.15">
      <c r="C1851">
        <v>2365</v>
      </c>
      <c r="D1851" t="s">
        <v>2861</v>
      </c>
    </row>
    <row r="1852" spans="3:4" x14ac:dyDescent="0.15">
      <c r="C1852">
        <v>2366</v>
      </c>
      <c r="D1852" t="s">
        <v>2862</v>
      </c>
    </row>
    <row r="1853" spans="3:4" x14ac:dyDescent="0.15">
      <c r="C1853">
        <v>2367</v>
      </c>
      <c r="D1853" t="s">
        <v>2863</v>
      </c>
    </row>
    <row r="1854" spans="3:4" x14ac:dyDescent="0.15">
      <c r="C1854">
        <v>2368</v>
      </c>
      <c r="D1854" t="s">
        <v>2864</v>
      </c>
    </row>
    <row r="1855" spans="3:4" x14ac:dyDescent="0.15">
      <c r="C1855">
        <v>2369</v>
      </c>
      <c r="D1855" t="s">
        <v>2865</v>
      </c>
    </row>
    <row r="1856" spans="3:4" x14ac:dyDescent="0.15">
      <c r="C1856">
        <v>2370</v>
      </c>
      <c r="D1856" t="s">
        <v>2866</v>
      </c>
    </row>
    <row r="1857" spans="3:4" x14ac:dyDescent="0.15">
      <c r="C1857">
        <v>2371</v>
      </c>
      <c r="D1857" t="s">
        <v>2867</v>
      </c>
    </row>
    <row r="1858" spans="3:4" x14ac:dyDescent="0.15">
      <c r="C1858">
        <v>2372</v>
      </c>
      <c r="D1858" t="s">
        <v>2868</v>
      </c>
    </row>
    <row r="1859" spans="3:4" x14ac:dyDescent="0.15">
      <c r="C1859">
        <v>2373</v>
      </c>
      <c r="D1859" t="s">
        <v>2869</v>
      </c>
    </row>
    <row r="1860" spans="3:4" x14ac:dyDescent="0.15">
      <c r="C1860">
        <v>2374</v>
      </c>
      <c r="D1860" t="s">
        <v>2870</v>
      </c>
    </row>
    <row r="1861" spans="3:4" x14ac:dyDescent="0.15">
      <c r="C1861">
        <v>2375</v>
      </c>
      <c r="D1861" t="s">
        <v>2871</v>
      </c>
    </row>
    <row r="1862" spans="3:4" x14ac:dyDescent="0.15">
      <c r="C1862">
        <v>2376</v>
      </c>
      <c r="D1862" t="s">
        <v>2872</v>
      </c>
    </row>
    <row r="1863" spans="3:4" x14ac:dyDescent="0.15">
      <c r="C1863">
        <v>2377</v>
      </c>
      <c r="D1863" t="s">
        <v>2873</v>
      </c>
    </row>
    <row r="1864" spans="3:4" x14ac:dyDescent="0.15">
      <c r="C1864">
        <v>2378</v>
      </c>
      <c r="D1864" t="s">
        <v>2874</v>
      </c>
    </row>
    <row r="1865" spans="3:4" x14ac:dyDescent="0.15">
      <c r="C1865">
        <v>2379</v>
      </c>
      <c r="D1865" t="s">
        <v>2875</v>
      </c>
    </row>
    <row r="1866" spans="3:4" x14ac:dyDescent="0.15">
      <c r="C1866">
        <v>2380</v>
      </c>
      <c r="D1866" t="s">
        <v>2876</v>
      </c>
    </row>
    <row r="1867" spans="3:4" x14ac:dyDescent="0.15">
      <c r="C1867">
        <v>2381</v>
      </c>
      <c r="D1867" t="s">
        <v>2877</v>
      </c>
    </row>
    <row r="1868" spans="3:4" x14ac:dyDescent="0.15">
      <c r="C1868">
        <v>2382</v>
      </c>
      <c r="D1868" t="s">
        <v>2878</v>
      </c>
    </row>
    <row r="1869" spans="3:4" x14ac:dyDescent="0.15">
      <c r="C1869">
        <v>2383</v>
      </c>
      <c r="D1869" t="s">
        <v>2879</v>
      </c>
    </row>
    <row r="1870" spans="3:4" x14ac:dyDescent="0.15">
      <c r="C1870">
        <v>2384</v>
      </c>
      <c r="D1870" t="s">
        <v>2880</v>
      </c>
    </row>
    <row r="1871" spans="3:4" x14ac:dyDescent="0.15">
      <c r="C1871">
        <v>2385</v>
      </c>
      <c r="D1871" t="s">
        <v>2881</v>
      </c>
    </row>
    <row r="1872" spans="3:4" x14ac:dyDescent="0.15">
      <c r="C1872">
        <v>2386</v>
      </c>
      <c r="D1872" t="s">
        <v>2882</v>
      </c>
    </row>
    <row r="1873" spans="3:4" x14ac:dyDescent="0.15">
      <c r="C1873">
        <v>2387</v>
      </c>
      <c r="D1873" t="s">
        <v>2883</v>
      </c>
    </row>
    <row r="1874" spans="3:4" x14ac:dyDescent="0.15">
      <c r="C1874">
        <v>2388</v>
      </c>
      <c r="D1874" t="s">
        <v>2884</v>
      </c>
    </row>
    <row r="1875" spans="3:4" x14ac:dyDescent="0.15">
      <c r="C1875">
        <v>2389</v>
      </c>
      <c r="D1875" t="s">
        <v>2885</v>
      </c>
    </row>
    <row r="1876" spans="3:4" x14ac:dyDescent="0.15">
      <c r="C1876">
        <v>2390</v>
      </c>
      <c r="D1876" t="s">
        <v>2886</v>
      </c>
    </row>
    <row r="1877" spans="3:4" x14ac:dyDescent="0.15">
      <c r="C1877">
        <v>2391</v>
      </c>
      <c r="D1877" t="s">
        <v>2887</v>
      </c>
    </row>
    <row r="1878" spans="3:4" x14ac:dyDescent="0.15">
      <c r="C1878">
        <v>2392</v>
      </c>
      <c r="D1878" t="s">
        <v>2888</v>
      </c>
    </row>
    <row r="1879" spans="3:4" x14ac:dyDescent="0.15">
      <c r="C1879">
        <v>2393</v>
      </c>
      <c r="D1879" t="s">
        <v>2889</v>
      </c>
    </row>
    <row r="1880" spans="3:4" x14ac:dyDescent="0.15">
      <c r="C1880">
        <v>2394</v>
      </c>
      <c r="D1880" t="s">
        <v>2890</v>
      </c>
    </row>
    <row r="1881" spans="3:4" x14ac:dyDescent="0.15">
      <c r="C1881">
        <v>2395</v>
      </c>
      <c r="D1881" t="s">
        <v>2891</v>
      </c>
    </row>
    <row r="1882" spans="3:4" x14ac:dyDescent="0.15">
      <c r="C1882">
        <v>2396</v>
      </c>
      <c r="D1882" t="s">
        <v>2892</v>
      </c>
    </row>
    <row r="1883" spans="3:4" x14ac:dyDescent="0.15">
      <c r="C1883">
        <v>2397</v>
      </c>
      <c r="D1883" t="s">
        <v>2893</v>
      </c>
    </row>
    <row r="1884" spans="3:4" x14ac:dyDescent="0.15">
      <c r="C1884">
        <v>2398</v>
      </c>
      <c r="D1884" t="s">
        <v>2894</v>
      </c>
    </row>
    <row r="1885" spans="3:4" x14ac:dyDescent="0.15">
      <c r="C1885">
        <v>2399</v>
      </c>
      <c r="D1885" t="s">
        <v>2895</v>
      </c>
    </row>
    <row r="1886" spans="3:4" x14ac:dyDescent="0.15">
      <c r="C1886">
        <v>2400</v>
      </c>
      <c r="D1886" t="s">
        <v>2896</v>
      </c>
    </row>
    <row r="1887" spans="3:4" x14ac:dyDescent="0.15">
      <c r="C1887">
        <v>2401</v>
      </c>
      <c r="D1887" t="s">
        <v>2897</v>
      </c>
    </row>
    <row r="1888" spans="3:4" x14ac:dyDescent="0.15">
      <c r="C1888">
        <v>2402</v>
      </c>
      <c r="D1888" t="s">
        <v>2898</v>
      </c>
    </row>
    <row r="1889" spans="3:4" x14ac:dyDescent="0.15">
      <c r="C1889">
        <v>2403</v>
      </c>
      <c r="D1889" t="s">
        <v>2899</v>
      </c>
    </row>
    <row r="1890" spans="3:4" x14ac:dyDescent="0.15">
      <c r="C1890">
        <v>2404</v>
      </c>
      <c r="D1890" t="s">
        <v>2900</v>
      </c>
    </row>
    <row r="1891" spans="3:4" x14ac:dyDescent="0.15">
      <c r="C1891">
        <v>2405</v>
      </c>
      <c r="D1891" t="s">
        <v>2901</v>
      </c>
    </row>
    <row r="1892" spans="3:4" x14ac:dyDescent="0.15">
      <c r="C1892">
        <v>2406</v>
      </c>
      <c r="D1892" t="s">
        <v>2902</v>
      </c>
    </row>
    <row r="1893" spans="3:4" x14ac:dyDescent="0.15">
      <c r="C1893">
        <v>2407</v>
      </c>
      <c r="D1893" t="s">
        <v>2903</v>
      </c>
    </row>
    <row r="1894" spans="3:4" x14ac:dyDescent="0.15">
      <c r="C1894">
        <v>2408</v>
      </c>
      <c r="D1894" t="s">
        <v>2904</v>
      </c>
    </row>
    <row r="1895" spans="3:4" x14ac:dyDescent="0.15">
      <c r="C1895">
        <v>2409</v>
      </c>
      <c r="D1895" t="s">
        <v>2905</v>
      </c>
    </row>
    <row r="1896" spans="3:4" x14ac:dyDescent="0.15">
      <c r="C1896">
        <v>2410</v>
      </c>
      <c r="D1896" t="s">
        <v>2906</v>
      </c>
    </row>
    <row r="1897" spans="3:4" x14ac:dyDescent="0.15">
      <c r="C1897">
        <v>2411</v>
      </c>
      <c r="D1897" t="s">
        <v>2907</v>
      </c>
    </row>
    <row r="1898" spans="3:4" x14ac:dyDescent="0.15">
      <c r="C1898">
        <v>2412</v>
      </c>
      <c r="D1898" t="s">
        <v>2908</v>
      </c>
    </row>
    <row r="1899" spans="3:4" x14ac:dyDescent="0.15">
      <c r="C1899">
        <v>2413</v>
      </c>
      <c r="D1899" t="s">
        <v>2909</v>
      </c>
    </row>
    <row r="1900" spans="3:4" x14ac:dyDescent="0.15">
      <c r="C1900">
        <v>2414</v>
      </c>
      <c r="D1900" t="s">
        <v>2910</v>
      </c>
    </row>
    <row r="1901" spans="3:4" x14ac:dyDescent="0.15">
      <c r="C1901">
        <v>2415</v>
      </c>
      <c r="D1901" t="s">
        <v>2911</v>
      </c>
    </row>
    <row r="1902" spans="3:4" x14ac:dyDescent="0.15">
      <c r="C1902">
        <v>2416</v>
      </c>
      <c r="D1902" t="s">
        <v>2912</v>
      </c>
    </row>
    <row r="1903" spans="3:4" x14ac:dyDescent="0.15">
      <c r="C1903">
        <v>2417</v>
      </c>
      <c r="D1903" t="s">
        <v>2913</v>
      </c>
    </row>
    <row r="1904" spans="3:4" x14ac:dyDescent="0.15">
      <c r="C1904">
        <v>2418</v>
      </c>
      <c r="D1904" t="s">
        <v>2914</v>
      </c>
    </row>
    <row r="1905" spans="3:4" x14ac:dyDescent="0.15">
      <c r="C1905">
        <v>2419</v>
      </c>
      <c r="D1905" t="s">
        <v>2915</v>
      </c>
    </row>
    <row r="1906" spans="3:4" x14ac:dyDescent="0.15">
      <c r="C1906">
        <v>2420</v>
      </c>
      <c r="D1906" t="s">
        <v>2916</v>
      </c>
    </row>
    <row r="1907" spans="3:4" x14ac:dyDescent="0.15">
      <c r="C1907">
        <v>2421</v>
      </c>
      <c r="D1907" t="s">
        <v>2917</v>
      </c>
    </row>
    <row r="1908" spans="3:4" x14ac:dyDescent="0.15">
      <c r="C1908">
        <v>2422</v>
      </c>
      <c r="D1908" t="s">
        <v>2918</v>
      </c>
    </row>
    <row r="1909" spans="3:4" x14ac:dyDescent="0.15">
      <c r="C1909">
        <v>2423</v>
      </c>
      <c r="D1909" t="s">
        <v>2919</v>
      </c>
    </row>
    <row r="1910" spans="3:4" x14ac:dyDescent="0.15">
      <c r="C1910">
        <v>2424</v>
      </c>
      <c r="D1910" t="s">
        <v>2920</v>
      </c>
    </row>
    <row r="1911" spans="3:4" x14ac:dyDescent="0.15">
      <c r="C1911">
        <v>2425</v>
      </c>
      <c r="D1911" t="s">
        <v>2921</v>
      </c>
    </row>
    <row r="1912" spans="3:4" x14ac:dyDescent="0.15">
      <c r="C1912">
        <v>2426</v>
      </c>
      <c r="D1912" t="s">
        <v>2922</v>
      </c>
    </row>
    <row r="1913" spans="3:4" x14ac:dyDescent="0.15">
      <c r="C1913">
        <v>2427</v>
      </c>
      <c r="D1913" t="s">
        <v>2923</v>
      </c>
    </row>
    <row r="1914" spans="3:4" x14ac:dyDescent="0.15">
      <c r="C1914">
        <v>2428</v>
      </c>
      <c r="D1914" t="s">
        <v>2924</v>
      </c>
    </row>
    <row r="1915" spans="3:4" x14ac:dyDescent="0.15">
      <c r="C1915">
        <v>2429</v>
      </c>
      <c r="D1915" t="s">
        <v>2925</v>
      </c>
    </row>
    <row r="1916" spans="3:4" x14ac:dyDescent="0.15">
      <c r="C1916">
        <v>2430</v>
      </c>
      <c r="D1916" t="s">
        <v>2926</v>
      </c>
    </row>
    <row r="1917" spans="3:4" x14ac:dyDescent="0.15">
      <c r="C1917">
        <v>2431</v>
      </c>
      <c r="D1917" t="s">
        <v>2927</v>
      </c>
    </row>
    <row r="1918" spans="3:4" x14ac:dyDescent="0.15">
      <c r="C1918">
        <v>2432</v>
      </c>
      <c r="D1918" t="s">
        <v>2928</v>
      </c>
    </row>
    <row r="1919" spans="3:4" x14ac:dyDescent="0.15">
      <c r="C1919">
        <v>2433</v>
      </c>
      <c r="D1919" t="s">
        <v>2929</v>
      </c>
    </row>
    <row r="1920" spans="3:4" x14ac:dyDescent="0.15">
      <c r="C1920">
        <v>2434</v>
      </c>
      <c r="D1920" t="s">
        <v>2930</v>
      </c>
    </row>
    <row r="1921" spans="3:4" x14ac:dyDescent="0.15">
      <c r="C1921">
        <v>2435</v>
      </c>
      <c r="D1921" t="s">
        <v>2931</v>
      </c>
    </row>
    <row r="1922" spans="3:4" x14ac:dyDescent="0.15">
      <c r="C1922">
        <v>2436</v>
      </c>
      <c r="D1922" t="s">
        <v>2932</v>
      </c>
    </row>
    <row r="1923" spans="3:4" x14ac:dyDescent="0.15">
      <c r="C1923">
        <v>2437</v>
      </c>
      <c r="D1923" t="s">
        <v>2933</v>
      </c>
    </row>
    <row r="1924" spans="3:4" x14ac:dyDescent="0.15">
      <c r="C1924">
        <v>2438</v>
      </c>
      <c r="D1924" t="s">
        <v>2934</v>
      </c>
    </row>
    <row r="1925" spans="3:4" x14ac:dyDescent="0.15">
      <c r="C1925">
        <v>2439</v>
      </c>
      <c r="D1925" t="s">
        <v>2935</v>
      </c>
    </row>
    <row r="1926" spans="3:4" x14ac:dyDescent="0.15">
      <c r="C1926">
        <v>2440</v>
      </c>
      <c r="D1926" t="s">
        <v>2936</v>
      </c>
    </row>
    <row r="1927" spans="3:4" x14ac:dyDescent="0.15">
      <c r="C1927">
        <v>2441</v>
      </c>
      <c r="D1927" t="s">
        <v>2937</v>
      </c>
    </row>
    <row r="1928" spans="3:4" x14ac:dyDescent="0.15">
      <c r="C1928">
        <v>2442</v>
      </c>
      <c r="D1928" t="s">
        <v>2938</v>
      </c>
    </row>
    <row r="1929" spans="3:4" x14ac:dyDescent="0.15">
      <c r="C1929">
        <v>2443</v>
      </c>
      <c r="D1929" t="s">
        <v>2939</v>
      </c>
    </row>
    <row r="1930" spans="3:4" x14ac:dyDescent="0.15">
      <c r="C1930">
        <v>2444</v>
      </c>
      <c r="D1930" t="s">
        <v>2940</v>
      </c>
    </row>
    <row r="1931" spans="3:4" x14ac:dyDescent="0.15">
      <c r="C1931">
        <v>2445</v>
      </c>
      <c r="D1931" t="s">
        <v>2941</v>
      </c>
    </row>
    <row r="1932" spans="3:4" x14ac:dyDescent="0.15">
      <c r="C1932">
        <v>2446</v>
      </c>
      <c r="D1932" t="s">
        <v>2942</v>
      </c>
    </row>
    <row r="1933" spans="3:4" x14ac:dyDescent="0.15">
      <c r="C1933">
        <v>2447</v>
      </c>
      <c r="D1933" t="s">
        <v>2943</v>
      </c>
    </row>
    <row r="1934" spans="3:4" x14ac:dyDescent="0.15">
      <c r="C1934">
        <v>2448</v>
      </c>
      <c r="D1934" t="s">
        <v>2944</v>
      </c>
    </row>
    <row r="1935" spans="3:4" x14ac:dyDescent="0.15">
      <c r="C1935">
        <v>2449</v>
      </c>
      <c r="D1935" t="s">
        <v>2945</v>
      </c>
    </row>
    <row r="1936" spans="3:4" x14ac:dyDescent="0.15">
      <c r="C1936">
        <v>2450</v>
      </c>
      <c r="D1936" t="s">
        <v>2946</v>
      </c>
    </row>
    <row r="1937" spans="3:4" x14ac:dyDescent="0.15">
      <c r="C1937">
        <v>2451</v>
      </c>
      <c r="D1937" t="s">
        <v>2947</v>
      </c>
    </row>
    <row r="1938" spans="3:4" x14ac:dyDescent="0.15">
      <c r="C1938">
        <v>2452</v>
      </c>
      <c r="D1938" t="s">
        <v>2948</v>
      </c>
    </row>
    <row r="1939" spans="3:4" x14ac:dyDescent="0.15">
      <c r="C1939">
        <v>2453</v>
      </c>
      <c r="D1939" t="s">
        <v>2949</v>
      </c>
    </row>
    <row r="1940" spans="3:4" x14ac:dyDescent="0.15">
      <c r="C1940">
        <v>2454</v>
      </c>
      <c r="D1940" t="s">
        <v>2950</v>
      </c>
    </row>
    <row r="1941" spans="3:4" x14ac:dyDescent="0.15">
      <c r="C1941">
        <v>2455</v>
      </c>
      <c r="D1941" t="s">
        <v>2951</v>
      </c>
    </row>
    <row r="1942" spans="3:4" x14ac:dyDescent="0.15">
      <c r="C1942">
        <v>2456</v>
      </c>
      <c r="D1942" t="s">
        <v>2952</v>
      </c>
    </row>
    <row r="1943" spans="3:4" x14ac:dyDescent="0.15">
      <c r="C1943">
        <v>2457</v>
      </c>
      <c r="D1943" t="s">
        <v>2953</v>
      </c>
    </row>
    <row r="1944" spans="3:4" x14ac:dyDescent="0.15">
      <c r="C1944">
        <v>2458</v>
      </c>
      <c r="D1944" t="s">
        <v>2954</v>
      </c>
    </row>
    <row r="1945" spans="3:4" x14ac:dyDescent="0.15">
      <c r="C1945">
        <v>2459</v>
      </c>
      <c r="D1945" t="s">
        <v>2955</v>
      </c>
    </row>
    <row r="1946" spans="3:4" x14ac:dyDescent="0.15">
      <c r="C1946">
        <v>2460</v>
      </c>
      <c r="D1946" t="s">
        <v>2956</v>
      </c>
    </row>
    <row r="1947" spans="3:4" x14ac:dyDescent="0.15">
      <c r="C1947">
        <v>2461</v>
      </c>
      <c r="D1947" t="s">
        <v>2957</v>
      </c>
    </row>
    <row r="1948" spans="3:4" x14ac:dyDescent="0.15">
      <c r="C1948">
        <v>2462</v>
      </c>
      <c r="D1948" t="s">
        <v>2958</v>
      </c>
    </row>
    <row r="1949" spans="3:4" x14ac:dyDescent="0.15">
      <c r="C1949">
        <v>2463</v>
      </c>
      <c r="D1949" t="s">
        <v>2959</v>
      </c>
    </row>
    <row r="1950" spans="3:4" x14ac:dyDescent="0.15">
      <c r="C1950">
        <v>2464</v>
      </c>
      <c r="D1950" t="s">
        <v>2960</v>
      </c>
    </row>
    <row r="1951" spans="3:4" x14ac:dyDescent="0.15">
      <c r="C1951">
        <v>2465</v>
      </c>
      <c r="D1951" t="s">
        <v>2961</v>
      </c>
    </row>
    <row r="1952" spans="3:4" x14ac:dyDescent="0.15">
      <c r="C1952">
        <v>2466</v>
      </c>
      <c r="D1952" t="s">
        <v>2962</v>
      </c>
    </row>
    <row r="1953" spans="3:4" x14ac:dyDescent="0.15">
      <c r="C1953">
        <v>2467</v>
      </c>
      <c r="D1953" t="s">
        <v>2963</v>
      </c>
    </row>
    <row r="1954" spans="3:4" x14ac:dyDescent="0.15">
      <c r="C1954">
        <v>2468</v>
      </c>
      <c r="D1954" t="s">
        <v>2964</v>
      </c>
    </row>
    <row r="1955" spans="3:4" x14ac:dyDescent="0.15">
      <c r="C1955">
        <v>2469</v>
      </c>
      <c r="D1955" t="s">
        <v>2965</v>
      </c>
    </row>
    <row r="1956" spans="3:4" x14ac:dyDescent="0.15">
      <c r="C1956">
        <v>2470</v>
      </c>
      <c r="D1956" t="s">
        <v>2966</v>
      </c>
    </row>
    <row r="1957" spans="3:4" x14ac:dyDescent="0.15">
      <c r="C1957">
        <v>2471</v>
      </c>
      <c r="D1957" t="s">
        <v>2967</v>
      </c>
    </row>
    <row r="1958" spans="3:4" x14ac:dyDescent="0.15">
      <c r="C1958">
        <v>2472</v>
      </c>
      <c r="D1958" t="s">
        <v>2968</v>
      </c>
    </row>
    <row r="1959" spans="3:4" x14ac:dyDescent="0.15">
      <c r="C1959">
        <v>2473</v>
      </c>
      <c r="D1959" t="s">
        <v>2969</v>
      </c>
    </row>
    <row r="1960" spans="3:4" x14ac:dyDescent="0.15">
      <c r="C1960">
        <v>2474</v>
      </c>
      <c r="D1960" t="s">
        <v>2970</v>
      </c>
    </row>
    <row r="1961" spans="3:4" x14ac:dyDescent="0.15">
      <c r="C1961">
        <v>2475</v>
      </c>
      <c r="D1961" t="s">
        <v>2971</v>
      </c>
    </row>
    <row r="1962" spans="3:4" x14ac:dyDescent="0.15">
      <c r="C1962">
        <v>2476</v>
      </c>
      <c r="D1962" t="s">
        <v>2972</v>
      </c>
    </row>
    <row r="1963" spans="3:4" x14ac:dyDescent="0.15">
      <c r="C1963">
        <v>2477</v>
      </c>
      <c r="D1963" t="s">
        <v>2973</v>
      </c>
    </row>
    <row r="1964" spans="3:4" x14ac:dyDescent="0.15">
      <c r="C1964">
        <v>2478</v>
      </c>
      <c r="D1964" t="s">
        <v>2974</v>
      </c>
    </row>
    <row r="1965" spans="3:4" x14ac:dyDescent="0.15">
      <c r="C1965">
        <v>2479</v>
      </c>
      <c r="D1965" t="s">
        <v>2975</v>
      </c>
    </row>
    <row r="1966" spans="3:4" x14ac:dyDescent="0.15">
      <c r="C1966">
        <v>2480</v>
      </c>
      <c r="D1966" t="s">
        <v>2976</v>
      </c>
    </row>
    <row r="1967" spans="3:4" x14ac:dyDescent="0.15">
      <c r="C1967">
        <v>2481</v>
      </c>
      <c r="D1967" t="s">
        <v>2977</v>
      </c>
    </row>
    <row r="1968" spans="3:4" x14ac:dyDescent="0.15">
      <c r="C1968">
        <v>2482</v>
      </c>
      <c r="D1968" t="s">
        <v>2978</v>
      </c>
    </row>
    <row r="1969" spans="3:4" x14ac:dyDescent="0.15">
      <c r="C1969">
        <v>2483</v>
      </c>
      <c r="D1969" t="s">
        <v>2979</v>
      </c>
    </row>
    <row r="1970" spans="3:4" x14ac:dyDescent="0.15">
      <c r="C1970">
        <v>2484</v>
      </c>
      <c r="D1970" t="s">
        <v>2980</v>
      </c>
    </row>
    <row r="1971" spans="3:4" x14ac:dyDescent="0.15">
      <c r="C1971">
        <v>2485</v>
      </c>
      <c r="D1971" t="s">
        <v>2981</v>
      </c>
    </row>
    <row r="1972" spans="3:4" x14ac:dyDescent="0.15">
      <c r="C1972">
        <v>2486</v>
      </c>
      <c r="D1972" t="s">
        <v>2982</v>
      </c>
    </row>
    <row r="1973" spans="3:4" x14ac:dyDescent="0.15">
      <c r="C1973">
        <v>2487</v>
      </c>
      <c r="D1973" t="s">
        <v>2983</v>
      </c>
    </row>
    <row r="1974" spans="3:4" x14ac:dyDescent="0.15">
      <c r="C1974">
        <v>2488</v>
      </c>
      <c r="D1974" t="s">
        <v>2984</v>
      </c>
    </row>
    <row r="1975" spans="3:4" x14ac:dyDescent="0.15">
      <c r="C1975">
        <v>2489</v>
      </c>
      <c r="D1975" t="s">
        <v>2985</v>
      </c>
    </row>
    <row r="1976" spans="3:4" x14ac:dyDescent="0.15">
      <c r="C1976">
        <v>2490</v>
      </c>
      <c r="D1976" t="s">
        <v>2986</v>
      </c>
    </row>
    <row r="1977" spans="3:4" x14ac:dyDescent="0.15">
      <c r="C1977">
        <v>2491</v>
      </c>
      <c r="D1977" t="s">
        <v>2987</v>
      </c>
    </row>
    <row r="1978" spans="3:4" x14ac:dyDescent="0.15">
      <c r="C1978">
        <v>2492</v>
      </c>
      <c r="D1978" t="s">
        <v>2988</v>
      </c>
    </row>
    <row r="1979" spans="3:4" x14ac:dyDescent="0.15">
      <c r="C1979">
        <v>2493</v>
      </c>
      <c r="D1979" t="s">
        <v>2989</v>
      </c>
    </row>
    <row r="1980" spans="3:4" x14ac:dyDescent="0.15">
      <c r="C1980">
        <v>2494</v>
      </c>
      <c r="D1980" t="s">
        <v>2990</v>
      </c>
    </row>
    <row r="1981" spans="3:4" x14ac:dyDescent="0.15">
      <c r="C1981">
        <v>2495</v>
      </c>
      <c r="D1981" t="s">
        <v>2991</v>
      </c>
    </row>
    <row r="1982" spans="3:4" x14ac:dyDescent="0.15">
      <c r="C1982">
        <v>2496</v>
      </c>
      <c r="D1982" t="s">
        <v>2992</v>
      </c>
    </row>
    <row r="1983" spans="3:4" x14ac:dyDescent="0.15">
      <c r="C1983">
        <v>2497</v>
      </c>
      <c r="D1983" t="s">
        <v>2993</v>
      </c>
    </row>
    <row r="1984" spans="3:4" x14ac:dyDescent="0.15">
      <c r="C1984">
        <v>2498</v>
      </c>
      <c r="D1984" t="s">
        <v>2994</v>
      </c>
    </row>
    <row r="1985" spans="3:4" x14ac:dyDescent="0.15">
      <c r="C1985">
        <v>2499</v>
      </c>
      <c r="D1985" t="s">
        <v>2995</v>
      </c>
    </row>
    <row r="1986" spans="3:4" x14ac:dyDescent="0.15">
      <c r="C1986">
        <v>2500</v>
      </c>
      <c r="D1986" t="s">
        <v>2996</v>
      </c>
    </row>
    <row r="1987" spans="3:4" x14ac:dyDescent="0.15">
      <c r="C1987">
        <v>2501</v>
      </c>
      <c r="D1987" t="s">
        <v>2997</v>
      </c>
    </row>
    <row r="1988" spans="3:4" x14ac:dyDescent="0.15">
      <c r="C1988">
        <v>2502</v>
      </c>
      <c r="D1988" t="s">
        <v>2998</v>
      </c>
    </row>
    <row r="1989" spans="3:4" x14ac:dyDescent="0.15">
      <c r="C1989">
        <v>2503</v>
      </c>
      <c r="D1989" t="s">
        <v>2999</v>
      </c>
    </row>
    <row r="1990" spans="3:4" x14ac:dyDescent="0.15">
      <c r="C1990">
        <v>2504</v>
      </c>
      <c r="D1990" t="s">
        <v>3000</v>
      </c>
    </row>
    <row r="1991" spans="3:4" x14ac:dyDescent="0.15">
      <c r="C1991">
        <v>2505</v>
      </c>
      <c r="D1991" t="s">
        <v>3001</v>
      </c>
    </row>
    <row r="1992" spans="3:4" x14ac:dyDescent="0.15">
      <c r="C1992">
        <v>2506</v>
      </c>
      <c r="D1992" t="s">
        <v>3002</v>
      </c>
    </row>
    <row r="1993" spans="3:4" x14ac:dyDescent="0.15">
      <c r="C1993">
        <v>2507</v>
      </c>
      <c r="D1993" t="s">
        <v>3003</v>
      </c>
    </row>
    <row r="1994" spans="3:4" x14ac:dyDescent="0.15">
      <c r="C1994">
        <v>2508</v>
      </c>
      <c r="D1994" t="s">
        <v>3004</v>
      </c>
    </row>
    <row r="1995" spans="3:4" x14ac:dyDescent="0.15">
      <c r="C1995">
        <v>2509</v>
      </c>
      <c r="D1995" t="s">
        <v>3005</v>
      </c>
    </row>
    <row r="1996" spans="3:4" x14ac:dyDescent="0.15">
      <c r="C1996">
        <v>2510</v>
      </c>
      <c r="D1996" t="s">
        <v>3006</v>
      </c>
    </row>
    <row r="1997" spans="3:4" x14ac:dyDescent="0.15">
      <c r="C1997">
        <v>2511</v>
      </c>
      <c r="D1997" t="s">
        <v>3007</v>
      </c>
    </row>
    <row r="1998" spans="3:4" x14ac:dyDescent="0.15">
      <c r="C1998">
        <v>2512</v>
      </c>
      <c r="D1998" t="s">
        <v>3008</v>
      </c>
    </row>
    <row r="1999" spans="3:4" x14ac:dyDescent="0.15">
      <c r="C1999">
        <v>2513</v>
      </c>
      <c r="D1999" t="s">
        <v>3009</v>
      </c>
    </row>
    <row r="2000" spans="3:4" x14ac:dyDescent="0.15">
      <c r="C2000">
        <v>2514</v>
      </c>
      <c r="D2000" t="s">
        <v>3010</v>
      </c>
    </row>
    <row r="2001" spans="3:4" x14ac:dyDescent="0.15">
      <c r="C2001">
        <v>2515</v>
      </c>
      <c r="D2001" t="s">
        <v>3011</v>
      </c>
    </row>
    <row r="2002" spans="3:4" x14ac:dyDescent="0.15">
      <c r="C2002">
        <v>2516</v>
      </c>
      <c r="D2002" t="s">
        <v>3012</v>
      </c>
    </row>
    <row r="2003" spans="3:4" x14ac:dyDescent="0.15">
      <c r="C2003">
        <v>2517</v>
      </c>
      <c r="D2003" t="s">
        <v>3013</v>
      </c>
    </row>
    <row r="2004" spans="3:4" x14ac:dyDescent="0.15">
      <c r="C2004">
        <v>2518</v>
      </c>
      <c r="D2004" t="s">
        <v>3014</v>
      </c>
    </row>
    <row r="2005" spans="3:4" x14ac:dyDescent="0.15">
      <c r="C2005">
        <v>2519</v>
      </c>
      <c r="D2005" t="s">
        <v>3015</v>
      </c>
    </row>
    <row r="2006" spans="3:4" x14ac:dyDescent="0.15">
      <c r="C2006">
        <v>2520</v>
      </c>
      <c r="D2006" t="s">
        <v>3016</v>
      </c>
    </row>
    <row r="2007" spans="3:4" x14ac:dyDescent="0.15">
      <c r="C2007">
        <v>2521</v>
      </c>
      <c r="D2007" t="s">
        <v>3017</v>
      </c>
    </row>
    <row r="2008" spans="3:4" x14ac:dyDescent="0.15">
      <c r="C2008">
        <v>2522</v>
      </c>
      <c r="D2008" t="s">
        <v>3018</v>
      </c>
    </row>
    <row r="2009" spans="3:4" x14ac:dyDescent="0.15">
      <c r="C2009">
        <v>2523</v>
      </c>
      <c r="D2009" t="s">
        <v>3019</v>
      </c>
    </row>
    <row r="2010" spans="3:4" x14ac:dyDescent="0.15">
      <c r="C2010">
        <v>2524</v>
      </c>
      <c r="D2010" t="s">
        <v>3020</v>
      </c>
    </row>
    <row r="2011" spans="3:4" x14ac:dyDescent="0.15">
      <c r="C2011">
        <v>2525</v>
      </c>
      <c r="D2011" t="s">
        <v>3021</v>
      </c>
    </row>
    <row r="2012" spans="3:4" x14ac:dyDescent="0.15">
      <c r="C2012">
        <v>2526</v>
      </c>
      <c r="D2012" t="s">
        <v>3022</v>
      </c>
    </row>
    <row r="2013" spans="3:4" x14ac:dyDescent="0.15">
      <c r="C2013">
        <v>2527</v>
      </c>
      <c r="D2013" t="s">
        <v>3023</v>
      </c>
    </row>
    <row r="2014" spans="3:4" x14ac:dyDescent="0.15">
      <c r="C2014">
        <v>2528</v>
      </c>
      <c r="D2014" t="s">
        <v>3024</v>
      </c>
    </row>
    <row r="2015" spans="3:4" x14ac:dyDescent="0.15">
      <c r="C2015">
        <v>2529</v>
      </c>
      <c r="D2015" t="s">
        <v>3025</v>
      </c>
    </row>
    <row r="2016" spans="3:4" x14ac:dyDescent="0.15">
      <c r="C2016">
        <v>2530</v>
      </c>
      <c r="D2016" t="s">
        <v>3026</v>
      </c>
    </row>
    <row r="2017" spans="3:4" x14ac:dyDescent="0.15">
      <c r="C2017">
        <v>2531</v>
      </c>
      <c r="D2017" t="s">
        <v>3027</v>
      </c>
    </row>
    <row r="2018" spans="3:4" x14ac:dyDescent="0.15">
      <c r="C2018">
        <v>2532</v>
      </c>
      <c r="D2018" t="s">
        <v>3028</v>
      </c>
    </row>
    <row r="2019" spans="3:4" x14ac:dyDescent="0.15">
      <c r="C2019">
        <v>2533</v>
      </c>
      <c r="D2019" t="s">
        <v>3029</v>
      </c>
    </row>
    <row r="2020" spans="3:4" x14ac:dyDescent="0.15">
      <c r="C2020">
        <v>2534</v>
      </c>
      <c r="D2020" t="s">
        <v>3030</v>
      </c>
    </row>
    <row r="2021" spans="3:4" x14ac:dyDescent="0.15">
      <c r="C2021">
        <v>2535</v>
      </c>
      <c r="D2021" t="s">
        <v>3031</v>
      </c>
    </row>
    <row r="2022" spans="3:4" x14ac:dyDescent="0.15">
      <c r="C2022">
        <v>2536</v>
      </c>
      <c r="D2022" t="s">
        <v>3032</v>
      </c>
    </row>
    <row r="2023" spans="3:4" x14ac:dyDescent="0.15">
      <c r="C2023">
        <v>2537</v>
      </c>
      <c r="D2023" t="s">
        <v>3033</v>
      </c>
    </row>
    <row r="2024" spans="3:4" x14ac:dyDescent="0.15">
      <c r="C2024">
        <v>2538</v>
      </c>
      <c r="D2024" t="s">
        <v>3034</v>
      </c>
    </row>
    <row r="2025" spans="3:4" x14ac:dyDescent="0.15">
      <c r="C2025">
        <v>2539</v>
      </c>
      <c r="D2025" t="s">
        <v>3035</v>
      </c>
    </row>
    <row r="2026" spans="3:4" x14ac:dyDescent="0.15">
      <c r="C2026">
        <v>2540</v>
      </c>
      <c r="D2026" t="s">
        <v>3036</v>
      </c>
    </row>
    <row r="2027" spans="3:4" x14ac:dyDescent="0.15">
      <c r="C2027">
        <v>2541</v>
      </c>
      <c r="D2027" t="s">
        <v>3037</v>
      </c>
    </row>
    <row r="2028" spans="3:4" x14ac:dyDescent="0.15">
      <c r="C2028">
        <v>2542</v>
      </c>
      <c r="D2028" t="s">
        <v>3038</v>
      </c>
    </row>
    <row r="2029" spans="3:4" x14ac:dyDescent="0.15">
      <c r="C2029">
        <v>2543</v>
      </c>
      <c r="D2029" t="s">
        <v>3039</v>
      </c>
    </row>
    <row r="2030" spans="3:4" x14ac:dyDescent="0.15">
      <c r="C2030">
        <v>2544</v>
      </c>
      <c r="D2030" t="s">
        <v>3040</v>
      </c>
    </row>
    <row r="2031" spans="3:4" x14ac:dyDescent="0.15">
      <c r="C2031">
        <v>2545</v>
      </c>
      <c r="D2031" t="s">
        <v>3041</v>
      </c>
    </row>
    <row r="2032" spans="3:4" x14ac:dyDescent="0.15">
      <c r="C2032">
        <v>2546</v>
      </c>
      <c r="D2032" t="s">
        <v>3042</v>
      </c>
    </row>
    <row r="2033" spans="3:4" x14ac:dyDescent="0.15">
      <c r="C2033">
        <v>2547</v>
      </c>
      <c r="D2033" t="s">
        <v>3043</v>
      </c>
    </row>
    <row r="2034" spans="3:4" x14ac:dyDescent="0.15">
      <c r="C2034">
        <v>2548</v>
      </c>
      <c r="D2034" t="s">
        <v>3044</v>
      </c>
    </row>
    <row r="2035" spans="3:4" x14ac:dyDescent="0.15">
      <c r="C2035">
        <v>2549</v>
      </c>
      <c r="D2035" t="s">
        <v>3045</v>
      </c>
    </row>
    <row r="2036" spans="3:4" x14ac:dyDescent="0.15">
      <c r="C2036">
        <v>2550</v>
      </c>
      <c r="D2036" t="s">
        <v>3046</v>
      </c>
    </row>
    <row r="2037" spans="3:4" x14ac:dyDescent="0.15">
      <c r="C2037">
        <v>2551</v>
      </c>
      <c r="D2037" t="s">
        <v>3047</v>
      </c>
    </row>
    <row r="2038" spans="3:4" x14ac:dyDescent="0.15">
      <c r="C2038">
        <v>2552</v>
      </c>
      <c r="D2038" t="s">
        <v>3048</v>
      </c>
    </row>
    <row r="2039" spans="3:4" x14ac:dyDescent="0.15">
      <c r="C2039">
        <v>2553</v>
      </c>
      <c r="D2039" t="s">
        <v>3049</v>
      </c>
    </row>
    <row r="2040" spans="3:4" x14ac:dyDescent="0.15">
      <c r="C2040">
        <v>2554</v>
      </c>
      <c r="D2040" t="s">
        <v>3050</v>
      </c>
    </row>
    <row r="2041" spans="3:4" x14ac:dyDescent="0.15">
      <c r="C2041">
        <v>2555</v>
      </c>
      <c r="D2041" t="s">
        <v>3051</v>
      </c>
    </row>
    <row r="2042" spans="3:4" x14ac:dyDescent="0.15">
      <c r="C2042">
        <v>2556</v>
      </c>
      <c r="D2042" t="s">
        <v>3052</v>
      </c>
    </row>
    <row r="2043" spans="3:4" x14ac:dyDescent="0.15">
      <c r="C2043">
        <v>2557</v>
      </c>
      <c r="D2043" t="s">
        <v>3053</v>
      </c>
    </row>
    <row r="2044" spans="3:4" x14ac:dyDescent="0.15">
      <c r="C2044">
        <v>2558</v>
      </c>
      <c r="D2044" t="s">
        <v>3054</v>
      </c>
    </row>
    <row r="2045" spans="3:4" x14ac:dyDescent="0.15">
      <c r="C2045">
        <v>2559</v>
      </c>
      <c r="D2045" t="s">
        <v>3055</v>
      </c>
    </row>
    <row r="2046" spans="3:4" x14ac:dyDescent="0.15">
      <c r="C2046">
        <v>2560</v>
      </c>
      <c r="D2046" t="s">
        <v>3056</v>
      </c>
    </row>
    <row r="2047" spans="3:4" x14ac:dyDescent="0.15">
      <c r="C2047">
        <v>2561</v>
      </c>
      <c r="D2047" t="s">
        <v>3057</v>
      </c>
    </row>
    <row r="2048" spans="3:4" x14ac:dyDescent="0.15">
      <c r="C2048">
        <v>2562</v>
      </c>
      <c r="D2048" t="s">
        <v>3058</v>
      </c>
    </row>
    <row r="2049" spans="3:4" x14ac:dyDescent="0.15">
      <c r="C2049">
        <v>2563</v>
      </c>
      <c r="D2049" t="s">
        <v>3059</v>
      </c>
    </row>
    <row r="2050" spans="3:4" x14ac:dyDescent="0.15">
      <c r="C2050">
        <v>2564</v>
      </c>
      <c r="D2050" t="s">
        <v>3060</v>
      </c>
    </row>
    <row r="2051" spans="3:4" x14ac:dyDescent="0.15">
      <c r="C2051">
        <v>2565</v>
      </c>
      <c r="D2051" t="s">
        <v>3061</v>
      </c>
    </row>
    <row r="2052" spans="3:4" x14ac:dyDescent="0.15">
      <c r="C2052">
        <v>2566</v>
      </c>
      <c r="D2052" t="s">
        <v>3062</v>
      </c>
    </row>
    <row r="2053" spans="3:4" x14ac:dyDescent="0.15">
      <c r="C2053">
        <v>2567</v>
      </c>
      <c r="D2053" t="s">
        <v>3063</v>
      </c>
    </row>
    <row r="2054" spans="3:4" x14ac:dyDescent="0.15">
      <c r="C2054">
        <v>2568</v>
      </c>
      <c r="D2054" t="s">
        <v>3064</v>
      </c>
    </row>
    <row r="2055" spans="3:4" x14ac:dyDescent="0.15">
      <c r="C2055">
        <v>2569</v>
      </c>
      <c r="D2055" t="s">
        <v>3065</v>
      </c>
    </row>
    <row r="2056" spans="3:4" x14ac:dyDescent="0.15">
      <c r="C2056">
        <v>2570</v>
      </c>
      <c r="D2056" t="s">
        <v>3066</v>
      </c>
    </row>
    <row r="2057" spans="3:4" x14ac:dyDescent="0.15">
      <c r="C2057">
        <v>2571</v>
      </c>
      <c r="D2057" t="s">
        <v>3067</v>
      </c>
    </row>
    <row r="2058" spans="3:4" x14ac:dyDescent="0.15">
      <c r="C2058">
        <v>2572</v>
      </c>
      <c r="D2058" t="s">
        <v>3068</v>
      </c>
    </row>
    <row r="2059" spans="3:4" x14ac:dyDescent="0.15">
      <c r="C2059">
        <v>2573</v>
      </c>
      <c r="D2059" t="s">
        <v>3069</v>
      </c>
    </row>
    <row r="2060" spans="3:4" x14ac:dyDescent="0.15">
      <c r="C2060">
        <v>2574</v>
      </c>
      <c r="D2060" t="s">
        <v>3070</v>
      </c>
    </row>
    <row r="2061" spans="3:4" x14ac:dyDescent="0.15">
      <c r="C2061">
        <v>2575</v>
      </c>
      <c r="D2061" t="s">
        <v>3071</v>
      </c>
    </row>
    <row r="2062" spans="3:4" x14ac:dyDescent="0.15">
      <c r="C2062">
        <v>2576</v>
      </c>
      <c r="D2062" t="s">
        <v>3072</v>
      </c>
    </row>
    <row r="2063" spans="3:4" x14ac:dyDescent="0.15">
      <c r="C2063">
        <v>2577</v>
      </c>
      <c r="D2063" t="s">
        <v>3073</v>
      </c>
    </row>
    <row r="2064" spans="3:4" x14ac:dyDescent="0.15">
      <c r="C2064">
        <v>2578</v>
      </c>
      <c r="D2064" t="s">
        <v>3074</v>
      </c>
    </row>
    <row r="2065" spans="3:4" x14ac:dyDescent="0.15">
      <c r="C2065">
        <v>2579</v>
      </c>
      <c r="D2065" t="s">
        <v>3075</v>
      </c>
    </row>
    <row r="2066" spans="3:4" x14ac:dyDescent="0.15">
      <c r="C2066">
        <v>2580</v>
      </c>
      <c r="D2066" t="s">
        <v>3076</v>
      </c>
    </row>
    <row r="2067" spans="3:4" x14ac:dyDescent="0.15">
      <c r="C2067">
        <v>2581</v>
      </c>
      <c r="D2067" t="s">
        <v>3077</v>
      </c>
    </row>
    <row r="2068" spans="3:4" x14ac:dyDescent="0.15">
      <c r="C2068">
        <v>2582</v>
      </c>
      <c r="D2068" t="s">
        <v>3078</v>
      </c>
    </row>
    <row r="2069" spans="3:4" x14ac:dyDescent="0.15">
      <c r="C2069">
        <v>2583</v>
      </c>
      <c r="D2069" t="s">
        <v>3079</v>
      </c>
    </row>
    <row r="2070" spans="3:4" x14ac:dyDescent="0.15">
      <c r="C2070">
        <v>2584</v>
      </c>
      <c r="D2070" t="s">
        <v>3080</v>
      </c>
    </row>
    <row r="2071" spans="3:4" x14ac:dyDescent="0.15">
      <c r="C2071">
        <v>2585</v>
      </c>
      <c r="D2071" t="s">
        <v>3081</v>
      </c>
    </row>
    <row r="2072" spans="3:4" x14ac:dyDescent="0.15">
      <c r="C2072">
        <v>2586</v>
      </c>
      <c r="D2072" t="s">
        <v>3082</v>
      </c>
    </row>
    <row r="2073" spans="3:4" x14ac:dyDescent="0.15">
      <c r="C2073">
        <v>2587</v>
      </c>
      <c r="D2073" t="s">
        <v>3083</v>
      </c>
    </row>
    <row r="2074" spans="3:4" x14ac:dyDescent="0.15">
      <c r="C2074">
        <v>2588</v>
      </c>
      <c r="D2074" t="s">
        <v>3084</v>
      </c>
    </row>
    <row r="2075" spans="3:4" x14ac:dyDescent="0.15">
      <c r="C2075">
        <v>2589</v>
      </c>
      <c r="D2075" t="s">
        <v>3085</v>
      </c>
    </row>
    <row r="2076" spans="3:4" x14ac:dyDescent="0.15">
      <c r="C2076">
        <v>2590</v>
      </c>
      <c r="D2076" t="s">
        <v>3086</v>
      </c>
    </row>
    <row r="2077" spans="3:4" x14ac:dyDescent="0.15">
      <c r="C2077">
        <v>2591</v>
      </c>
      <c r="D2077" t="s">
        <v>3087</v>
      </c>
    </row>
    <row r="2078" spans="3:4" x14ac:dyDescent="0.15">
      <c r="C2078">
        <v>2592</v>
      </c>
      <c r="D2078" t="s">
        <v>3088</v>
      </c>
    </row>
    <row r="2079" spans="3:4" x14ac:dyDescent="0.15">
      <c r="C2079">
        <v>2593</v>
      </c>
      <c r="D2079" t="s">
        <v>3089</v>
      </c>
    </row>
    <row r="2080" spans="3:4" x14ac:dyDescent="0.15">
      <c r="C2080">
        <v>2594</v>
      </c>
      <c r="D2080" t="s">
        <v>3090</v>
      </c>
    </row>
    <row r="2081" spans="3:4" x14ac:dyDescent="0.15">
      <c r="C2081">
        <v>2595</v>
      </c>
      <c r="D2081" t="s">
        <v>3091</v>
      </c>
    </row>
    <row r="2082" spans="3:4" x14ac:dyDescent="0.15">
      <c r="C2082">
        <v>2596</v>
      </c>
      <c r="D2082" t="s">
        <v>3092</v>
      </c>
    </row>
    <row r="2083" spans="3:4" x14ac:dyDescent="0.15">
      <c r="C2083">
        <v>2597</v>
      </c>
      <c r="D2083" t="s">
        <v>3093</v>
      </c>
    </row>
    <row r="2084" spans="3:4" x14ac:dyDescent="0.15">
      <c r="C2084">
        <v>2598</v>
      </c>
      <c r="D2084" t="s">
        <v>3094</v>
      </c>
    </row>
    <row r="2085" spans="3:4" x14ac:dyDescent="0.15">
      <c r="C2085">
        <v>2599</v>
      </c>
      <c r="D2085" t="s">
        <v>3095</v>
      </c>
    </row>
    <row r="2086" spans="3:4" x14ac:dyDescent="0.15">
      <c r="C2086">
        <v>2600</v>
      </c>
      <c r="D2086" t="s">
        <v>3096</v>
      </c>
    </row>
    <row r="2087" spans="3:4" x14ac:dyDescent="0.15">
      <c r="C2087">
        <v>2601</v>
      </c>
      <c r="D2087" t="s">
        <v>3097</v>
      </c>
    </row>
    <row r="2088" spans="3:4" x14ac:dyDescent="0.15">
      <c r="C2088">
        <v>2602</v>
      </c>
      <c r="D2088" t="s">
        <v>3098</v>
      </c>
    </row>
    <row r="2089" spans="3:4" x14ac:dyDescent="0.15">
      <c r="C2089">
        <v>2603</v>
      </c>
      <c r="D2089" t="s">
        <v>3099</v>
      </c>
    </row>
    <row r="2090" spans="3:4" x14ac:dyDescent="0.15">
      <c r="C2090">
        <v>2604</v>
      </c>
      <c r="D2090" t="s">
        <v>3100</v>
      </c>
    </row>
    <row r="2091" spans="3:4" x14ac:dyDescent="0.15">
      <c r="C2091">
        <v>2605</v>
      </c>
      <c r="D2091" t="s">
        <v>3101</v>
      </c>
    </row>
    <row r="2092" spans="3:4" x14ac:dyDescent="0.15">
      <c r="C2092">
        <v>2606</v>
      </c>
      <c r="D2092" t="s">
        <v>3102</v>
      </c>
    </row>
    <row r="2093" spans="3:4" x14ac:dyDescent="0.15">
      <c r="C2093">
        <v>2607</v>
      </c>
      <c r="D2093" t="s">
        <v>3103</v>
      </c>
    </row>
    <row r="2094" spans="3:4" x14ac:dyDescent="0.15">
      <c r="C2094">
        <v>2608</v>
      </c>
      <c r="D2094" t="s">
        <v>3104</v>
      </c>
    </row>
    <row r="2095" spans="3:4" x14ac:dyDescent="0.15">
      <c r="C2095">
        <v>2609</v>
      </c>
      <c r="D2095" t="s">
        <v>3105</v>
      </c>
    </row>
    <row r="2096" spans="3:4" x14ac:dyDescent="0.15">
      <c r="C2096">
        <v>2610</v>
      </c>
      <c r="D2096" t="s">
        <v>3106</v>
      </c>
    </row>
    <row r="2097" spans="3:4" x14ac:dyDescent="0.15">
      <c r="C2097">
        <v>2611</v>
      </c>
      <c r="D2097" t="s">
        <v>3107</v>
      </c>
    </row>
    <row r="2098" spans="3:4" x14ac:dyDescent="0.15">
      <c r="C2098">
        <v>2612</v>
      </c>
      <c r="D2098" t="s">
        <v>3108</v>
      </c>
    </row>
    <row r="2099" spans="3:4" x14ac:dyDescent="0.15">
      <c r="C2099">
        <v>2613</v>
      </c>
      <c r="D2099" t="s">
        <v>3109</v>
      </c>
    </row>
    <row r="2100" spans="3:4" x14ac:dyDescent="0.15">
      <c r="C2100">
        <v>2614</v>
      </c>
      <c r="D2100" t="s">
        <v>3110</v>
      </c>
    </row>
    <row r="2101" spans="3:4" x14ac:dyDescent="0.15">
      <c r="C2101">
        <v>2615</v>
      </c>
      <c r="D2101" t="s">
        <v>3111</v>
      </c>
    </row>
    <row r="2102" spans="3:4" x14ac:dyDescent="0.15">
      <c r="C2102">
        <v>2616</v>
      </c>
      <c r="D2102" t="s">
        <v>3112</v>
      </c>
    </row>
    <row r="2103" spans="3:4" x14ac:dyDescent="0.15">
      <c r="C2103">
        <v>2617</v>
      </c>
      <c r="D2103" t="s">
        <v>3113</v>
      </c>
    </row>
    <row r="2104" spans="3:4" x14ac:dyDescent="0.15">
      <c r="C2104">
        <v>2618</v>
      </c>
      <c r="D2104" t="s">
        <v>3114</v>
      </c>
    </row>
    <row r="2105" spans="3:4" x14ac:dyDescent="0.15">
      <c r="C2105">
        <v>2619</v>
      </c>
      <c r="D2105" t="s">
        <v>3115</v>
      </c>
    </row>
    <row r="2106" spans="3:4" x14ac:dyDescent="0.15">
      <c r="C2106">
        <v>2620</v>
      </c>
      <c r="D2106" t="s">
        <v>3116</v>
      </c>
    </row>
    <row r="2107" spans="3:4" x14ac:dyDescent="0.15">
      <c r="C2107">
        <v>2621</v>
      </c>
      <c r="D2107" t="s">
        <v>3117</v>
      </c>
    </row>
    <row r="2108" spans="3:4" x14ac:dyDescent="0.15">
      <c r="C2108">
        <v>2622</v>
      </c>
      <c r="D2108" t="s">
        <v>3118</v>
      </c>
    </row>
    <row r="2109" spans="3:4" x14ac:dyDescent="0.15">
      <c r="C2109">
        <v>2623</v>
      </c>
      <c r="D2109" t="s">
        <v>3119</v>
      </c>
    </row>
    <row r="2110" spans="3:4" x14ac:dyDescent="0.15">
      <c r="C2110">
        <v>2624</v>
      </c>
      <c r="D2110" t="s">
        <v>3120</v>
      </c>
    </row>
    <row r="2111" spans="3:4" x14ac:dyDescent="0.15">
      <c r="C2111">
        <v>2625</v>
      </c>
      <c r="D2111" t="s">
        <v>3121</v>
      </c>
    </row>
    <row r="2112" spans="3:4" x14ac:dyDescent="0.15">
      <c r="C2112">
        <v>2626</v>
      </c>
      <c r="D2112" t="s">
        <v>3122</v>
      </c>
    </row>
    <row r="2113" spans="3:4" x14ac:dyDescent="0.15">
      <c r="C2113">
        <v>2627</v>
      </c>
      <c r="D2113" t="s">
        <v>3123</v>
      </c>
    </row>
    <row r="2114" spans="3:4" x14ac:dyDescent="0.15">
      <c r="C2114">
        <v>2628</v>
      </c>
      <c r="D2114" t="s">
        <v>3124</v>
      </c>
    </row>
    <row r="2115" spans="3:4" x14ac:dyDescent="0.15">
      <c r="C2115">
        <v>2629</v>
      </c>
      <c r="D2115" t="s">
        <v>3125</v>
      </c>
    </row>
    <row r="2116" spans="3:4" x14ac:dyDescent="0.15">
      <c r="C2116">
        <v>2630</v>
      </c>
      <c r="D2116" t="s">
        <v>3126</v>
      </c>
    </row>
    <row r="2117" spans="3:4" x14ac:dyDescent="0.15">
      <c r="C2117">
        <v>2631</v>
      </c>
      <c r="D2117" t="s">
        <v>3127</v>
      </c>
    </row>
    <row r="2118" spans="3:4" x14ac:dyDescent="0.15">
      <c r="C2118">
        <v>2632</v>
      </c>
      <c r="D2118" t="s">
        <v>3128</v>
      </c>
    </row>
    <row r="2119" spans="3:4" x14ac:dyDescent="0.15">
      <c r="C2119">
        <v>2633</v>
      </c>
      <c r="D2119" t="s">
        <v>3129</v>
      </c>
    </row>
    <row r="2120" spans="3:4" x14ac:dyDescent="0.15">
      <c r="C2120">
        <v>2634</v>
      </c>
      <c r="D2120" t="s">
        <v>3130</v>
      </c>
    </row>
    <row r="2121" spans="3:4" x14ac:dyDescent="0.15">
      <c r="C2121">
        <v>2635</v>
      </c>
      <c r="D2121" t="s">
        <v>3131</v>
      </c>
    </row>
    <row r="2122" spans="3:4" x14ac:dyDescent="0.15">
      <c r="C2122">
        <v>2636</v>
      </c>
      <c r="D2122" t="s">
        <v>3132</v>
      </c>
    </row>
    <row r="2123" spans="3:4" x14ac:dyDescent="0.15">
      <c r="C2123">
        <v>2637</v>
      </c>
      <c r="D2123" t="s">
        <v>3133</v>
      </c>
    </row>
    <row r="2124" spans="3:4" x14ac:dyDescent="0.15">
      <c r="C2124">
        <v>2638</v>
      </c>
      <c r="D2124" t="s">
        <v>3134</v>
      </c>
    </row>
    <row r="2125" spans="3:4" x14ac:dyDescent="0.15">
      <c r="C2125">
        <v>2639</v>
      </c>
      <c r="D2125" t="s">
        <v>3135</v>
      </c>
    </row>
    <row r="2126" spans="3:4" x14ac:dyDescent="0.15">
      <c r="C2126">
        <v>2640</v>
      </c>
      <c r="D2126" t="s">
        <v>3136</v>
      </c>
    </row>
    <row r="2127" spans="3:4" x14ac:dyDescent="0.15">
      <c r="C2127">
        <v>2641</v>
      </c>
      <c r="D2127" t="s">
        <v>3137</v>
      </c>
    </row>
    <row r="2128" spans="3:4" x14ac:dyDescent="0.15">
      <c r="C2128">
        <v>2642</v>
      </c>
      <c r="D2128" t="s">
        <v>3138</v>
      </c>
    </row>
    <row r="2129" spans="3:4" x14ac:dyDescent="0.15">
      <c r="C2129">
        <v>2643</v>
      </c>
      <c r="D2129" t="s">
        <v>3139</v>
      </c>
    </row>
    <row r="2130" spans="3:4" x14ac:dyDescent="0.15">
      <c r="C2130">
        <v>2644</v>
      </c>
      <c r="D2130" t="s">
        <v>3140</v>
      </c>
    </row>
    <row r="2131" spans="3:4" x14ac:dyDescent="0.15">
      <c r="C2131">
        <v>2645</v>
      </c>
      <c r="D2131" t="s">
        <v>3141</v>
      </c>
    </row>
    <row r="2132" spans="3:4" x14ac:dyDescent="0.15">
      <c r="C2132">
        <v>2646</v>
      </c>
      <c r="D2132" t="s">
        <v>3142</v>
      </c>
    </row>
    <row r="2133" spans="3:4" x14ac:dyDescent="0.15">
      <c r="C2133">
        <v>2647</v>
      </c>
      <c r="D2133" t="s">
        <v>3143</v>
      </c>
    </row>
    <row r="2134" spans="3:4" x14ac:dyDescent="0.15">
      <c r="C2134">
        <v>2648</v>
      </c>
      <c r="D2134" t="s">
        <v>3144</v>
      </c>
    </row>
    <row r="2135" spans="3:4" x14ac:dyDescent="0.15">
      <c r="C2135">
        <v>2649</v>
      </c>
      <c r="D2135" t="s">
        <v>3145</v>
      </c>
    </row>
    <row r="2136" spans="3:4" x14ac:dyDescent="0.15">
      <c r="C2136">
        <v>2650</v>
      </c>
      <c r="D2136" t="s">
        <v>3146</v>
      </c>
    </row>
    <row r="2137" spans="3:4" x14ac:dyDescent="0.15">
      <c r="C2137">
        <v>2651</v>
      </c>
      <c r="D2137" t="s">
        <v>3147</v>
      </c>
    </row>
    <row r="2138" spans="3:4" x14ac:dyDescent="0.15">
      <c r="C2138">
        <v>2652</v>
      </c>
      <c r="D2138" t="s">
        <v>3148</v>
      </c>
    </row>
    <row r="2139" spans="3:4" x14ac:dyDescent="0.15">
      <c r="C2139">
        <v>2653</v>
      </c>
      <c r="D2139" t="s">
        <v>3149</v>
      </c>
    </row>
    <row r="2140" spans="3:4" x14ac:dyDescent="0.15">
      <c r="C2140">
        <v>2654</v>
      </c>
      <c r="D2140" t="s">
        <v>3150</v>
      </c>
    </row>
    <row r="2141" spans="3:4" x14ac:dyDescent="0.15">
      <c r="C2141">
        <v>2655</v>
      </c>
      <c r="D2141" t="s">
        <v>3151</v>
      </c>
    </row>
    <row r="2142" spans="3:4" x14ac:dyDescent="0.15">
      <c r="C2142">
        <v>2656</v>
      </c>
      <c r="D2142" t="s">
        <v>3152</v>
      </c>
    </row>
    <row r="2143" spans="3:4" x14ac:dyDescent="0.15">
      <c r="C2143">
        <v>2657</v>
      </c>
      <c r="D2143" t="s">
        <v>3153</v>
      </c>
    </row>
    <row r="2144" spans="3:4" x14ac:dyDescent="0.15">
      <c r="C2144">
        <v>2658</v>
      </c>
      <c r="D2144" t="s">
        <v>3154</v>
      </c>
    </row>
    <row r="2145" spans="3:4" x14ac:dyDescent="0.15">
      <c r="C2145">
        <v>2659</v>
      </c>
      <c r="D2145" t="s">
        <v>3155</v>
      </c>
    </row>
    <row r="2146" spans="3:4" x14ac:dyDescent="0.15">
      <c r="C2146">
        <v>2660</v>
      </c>
      <c r="D2146" t="s">
        <v>3156</v>
      </c>
    </row>
    <row r="2147" spans="3:4" x14ac:dyDescent="0.15">
      <c r="C2147">
        <v>2661</v>
      </c>
      <c r="D2147" t="s">
        <v>3157</v>
      </c>
    </row>
    <row r="2148" spans="3:4" x14ac:dyDescent="0.15">
      <c r="C2148">
        <v>2662</v>
      </c>
      <c r="D2148" t="s">
        <v>3158</v>
      </c>
    </row>
    <row r="2149" spans="3:4" x14ac:dyDescent="0.15">
      <c r="C2149">
        <v>2663</v>
      </c>
      <c r="D2149" t="s">
        <v>3159</v>
      </c>
    </row>
    <row r="2150" spans="3:4" x14ac:dyDescent="0.15">
      <c r="C2150">
        <v>2664</v>
      </c>
      <c r="D2150" t="s">
        <v>3160</v>
      </c>
    </row>
    <row r="2151" spans="3:4" x14ac:dyDescent="0.15">
      <c r="C2151">
        <v>2665</v>
      </c>
      <c r="D2151" t="s">
        <v>3161</v>
      </c>
    </row>
    <row r="2152" spans="3:4" x14ac:dyDescent="0.15">
      <c r="C2152">
        <v>2666</v>
      </c>
      <c r="D2152" t="s">
        <v>3162</v>
      </c>
    </row>
    <row r="2153" spans="3:4" x14ac:dyDescent="0.15">
      <c r="C2153">
        <v>2667</v>
      </c>
      <c r="D2153" t="s">
        <v>3163</v>
      </c>
    </row>
    <row r="2154" spans="3:4" x14ac:dyDescent="0.15">
      <c r="C2154">
        <v>2668</v>
      </c>
      <c r="D2154" t="s">
        <v>3164</v>
      </c>
    </row>
    <row r="2155" spans="3:4" x14ac:dyDescent="0.15">
      <c r="C2155">
        <v>2669</v>
      </c>
      <c r="D2155" t="s">
        <v>3165</v>
      </c>
    </row>
    <row r="2156" spans="3:4" x14ac:dyDescent="0.15">
      <c r="C2156">
        <v>2670</v>
      </c>
      <c r="D2156" t="s">
        <v>3166</v>
      </c>
    </row>
    <row r="2157" spans="3:4" x14ac:dyDescent="0.15">
      <c r="C2157">
        <v>2671</v>
      </c>
      <c r="D2157" t="s">
        <v>3167</v>
      </c>
    </row>
    <row r="2158" spans="3:4" x14ac:dyDescent="0.15">
      <c r="C2158">
        <v>2672</v>
      </c>
      <c r="D2158" t="s">
        <v>3168</v>
      </c>
    </row>
    <row r="2159" spans="3:4" x14ac:dyDescent="0.15">
      <c r="C2159">
        <v>2673</v>
      </c>
      <c r="D2159" t="s">
        <v>3169</v>
      </c>
    </row>
    <row r="2160" spans="3:4" x14ac:dyDescent="0.15">
      <c r="C2160">
        <v>2674</v>
      </c>
      <c r="D2160" t="s">
        <v>3170</v>
      </c>
    </row>
    <row r="2161" spans="3:4" x14ac:dyDescent="0.15">
      <c r="C2161">
        <v>2675</v>
      </c>
      <c r="D2161" t="s">
        <v>3171</v>
      </c>
    </row>
    <row r="2162" spans="3:4" x14ac:dyDescent="0.15">
      <c r="C2162">
        <v>2676</v>
      </c>
      <c r="D2162" t="s">
        <v>3172</v>
      </c>
    </row>
    <row r="2163" spans="3:4" x14ac:dyDescent="0.15">
      <c r="C2163">
        <v>2677</v>
      </c>
      <c r="D2163" t="s">
        <v>3173</v>
      </c>
    </row>
    <row r="2164" spans="3:4" x14ac:dyDescent="0.15">
      <c r="C2164">
        <v>2678</v>
      </c>
      <c r="D2164" t="s">
        <v>3174</v>
      </c>
    </row>
    <row r="2165" spans="3:4" x14ac:dyDescent="0.15">
      <c r="C2165">
        <v>2679</v>
      </c>
      <c r="D2165" t="s">
        <v>3175</v>
      </c>
    </row>
    <row r="2166" spans="3:4" x14ac:dyDescent="0.15">
      <c r="C2166">
        <v>2680</v>
      </c>
      <c r="D2166" t="s">
        <v>3176</v>
      </c>
    </row>
    <row r="2167" spans="3:4" x14ac:dyDescent="0.15">
      <c r="C2167">
        <v>2681</v>
      </c>
      <c r="D2167" t="s">
        <v>3177</v>
      </c>
    </row>
    <row r="2168" spans="3:4" x14ac:dyDescent="0.15">
      <c r="C2168">
        <v>2682</v>
      </c>
      <c r="D2168" t="s">
        <v>3178</v>
      </c>
    </row>
    <row r="2169" spans="3:4" x14ac:dyDescent="0.15">
      <c r="C2169">
        <v>2683</v>
      </c>
      <c r="D2169" t="s">
        <v>3179</v>
      </c>
    </row>
    <row r="2170" spans="3:4" x14ac:dyDescent="0.15">
      <c r="C2170">
        <v>2684</v>
      </c>
      <c r="D2170" t="s">
        <v>3180</v>
      </c>
    </row>
    <row r="2171" spans="3:4" x14ac:dyDescent="0.15">
      <c r="C2171">
        <v>2685</v>
      </c>
      <c r="D2171" t="s">
        <v>3181</v>
      </c>
    </row>
    <row r="2172" spans="3:4" x14ac:dyDescent="0.15">
      <c r="C2172">
        <v>2686</v>
      </c>
      <c r="D2172" t="s">
        <v>3182</v>
      </c>
    </row>
    <row r="2173" spans="3:4" x14ac:dyDescent="0.15">
      <c r="C2173">
        <v>2687</v>
      </c>
      <c r="D2173" t="s">
        <v>3183</v>
      </c>
    </row>
    <row r="2174" spans="3:4" x14ac:dyDescent="0.15">
      <c r="C2174">
        <v>2688</v>
      </c>
      <c r="D2174" t="s">
        <v>3184</v>
      </c>
    </row>
    <row r="2175" spans="3:4" x14ac:dyDescent="0.15">
      <c r="C2175">
        <v>2689</v>
      </c>
      <c r="D2175" t="s">
        <v>3185</v>
      </c>
    </row>
    <row r="2176" spans="3:4" x14ac:dyDescent="0.15">
      <c r="C2176">
        <v>2690</v>
      </c>
      <c r="D2176" t="s">
        <v>3186</v>
      </c>
    </row>
    <row r="2177" spans="3:4" x14ac:dyDescent="0.15">
      <c r="C2177">
        <v>2691</v>
      </c>
      <c r="D2177" t="s">
        <v>3187</v>
      </c>
    </row>
    <row r="2178" spans="3:4" x14ac:dyDescent="0.15">
      <c r="C2178">
        <v>2692</v>
      </c>
      <c r="D2178" t="s">
        <v>3188</v>
      </c>
    </row>
    <row r="2179" spans="3:4" x14ac:dyDescent="0.15">
      <c r="C2179">
        <v>2693</v>
      </c>
      <c r="D2179" t="s">
        <v>3189</v>
      </c>
    </row>
    <row r="2180" spans="3:4" x14ac:dyDescent="0.15">
      <c r="C2180">
        <v>2694</v>
      </c>
      <c r="D2180" t="s">
        <v>3190</v>
      </c>
    </row>
    <row r="2181" spans="3:4" x14ac:dyDescent="0.15">
      <c r="C2181">
        <v>2695</v>
      </c>
      <c r="D2181" t="s">
        <v>3191</v>
      </c>
    </row>
    <row r="2182" spans="3:4" x14ac:dyDescent="0.15">
      <c r="C2182">
        <v>2696</v>
      </c>
      <c r="D2182" t="s">
        <v>3192</v>
      </c>
    </row>
    <row r="2183" spans="3:4" x14ac:dyDescent="0.15">
      <c r="C2183">
        <v>2697</v>
      </c>
      <c r="D2183" t="s">
        <v>3193</v>
      </c>
    </row>
    <row r="2184" spans="3:4" x14ac:dyDescent="0.15">
      <c r="C2184">
        <v>2698</v>
      </c>
      <c r="D2184" t="s">
        <v>3194</v>
      </c>
    </row>
    <row r="2185" spans="3:4" x14ac:dyDescent="0.15">
      <c r="C2185">
        <v>2699</v>
      </c>
      <c r="D2185" t="s">
        <v>3195</v>
      </c>
    </row>
    <row r="2186" spans="3:4" x14ac:dyDescent="0.15">
      <c r="C2186">
        <v>2700</v>
      </c>
      <c r="D2186" t="s">
        <v>3196</v>
      </c>
    </row>
    <row r="2187" spans="3:4" x14ac:dyDescent="0.15">
      <c r="C2187">
        <v>2701</v>
      </c>
      <c r="D2187" t="s">
        <v>3197</v>
      </c>
    </row>
    <row r="2188" spans="3:4" x14ac:dyDescent="0.15">
      <c r="C2188">
        <v>2702</v>
      </c>
      <c r="D2188" t="s">
        <v>3198</v>
      </c>
    </row>
    <row r="2189" spans="3:4" x14ac:dyDescent="0.15">
      <c r="C2189">
        <v>2703</v>
      </c>
      <c r="D2189" t="s">
        <v>3199</v>
      </c>
    </row>
    <row r="2190" spans="3:4" x14ac:dyDescent="0.15">
      <c r="C2190">
        <v>2704</v>
      </c>
      <c r="D2190" t="s">
        <v>3200</v>
      </c>
    </row>
    <row r="2191" spans="3:4" x14ac:dyDescent="0.15">
      <c r="C2191">
        <v>2705</v>
      </c>
      <c r="D2191" t="s">
        <v>3201</v>
      </c>
    </row>
    <row r="2192" spans="3:4" x14ac:dyDescent="0.15">
      <c r="C2192">
        <v>2706</v>
      </c>
      <c r="D2192" t="s">
        <v>3202</v>
      </c>
    </row>
    <row r="2193" spans="3:4" x14ac:dyDescent="0.15">
      <c r="C2193">
        <v>2707</v>
      </c>
      <c r="D2193" t="s">
        <v>3203</v>
      </c>
    </row>
    <row r="2194" spans="3:4" x14ac:dyDescent="0.15">
      <c r="C2194">
        <v>2708</v>
      </c>
      <c r="D2194" t="s">
        <v>3204</v>
      </c>
    </row>
    <row r="2195" spans="3:4" x14ac:dyDescent="0.15">
      <c r="C2195">
        <v>2709</v>
      </c>
      <c r="D2195" t="s">
        <v>3205</v>
      </c>
    </row>
    <row r="2196" spans="3:4" x14ac:dyDescent="0.15">
      <c r="C2196">
        <v>2710</v>
      </c>
      <c r="D2196" t="s">
        <v>3206</v>
      </c>
    </row>
    <row r="2197" spans="3:4" x14ac:dyDescent="0.15">
      <c r="C2197">
        <v>2711</v>
      </c>
      <c r="D2197" t="s">
        <v>3207</v>
      </c>
    </row>
    <row r="2198" spans="3:4" x14ac:dyDescent="0.15">
      <c r="C2198">
        <v>2712</v>
      </c>
      <c r="D2198" t="s">
        <v>3208</v>
      </c>
    </row>
    <row r="2199" spans="3:4" x14ac:dyDescent="0.15">
      <c r="C2199">
        <v>2713</v>
      </c>
      <c r="D2199" t="s">
        <v>3209</v>
      </c>
    </row>
    <row r="2200" spans="3:4" x14ac:dyDescent="0.15">
      <c r="C2200">
        <v>2714</v>
      </c>
      <c r="D2200" t="s">
        <v>3210</v>
      </c>
    </row>
    <row r="2201" spans="3:4" x14ac:dyDescent="0.15">
      <c r="C2201">
        <v>2715</v>
      </c>
      <c r="D2201" t="s">
        <v>3211</v>
      </c>
    </row>
    <row r="2202" spans="3:4" x14ac:dyDescent="0.15">
      <c r="C2202">
        <v>2716</v>
      </c>
      <c r="D2202" t="s">
        <v>3212</v>
      </c>
    </row>
    <row r="2203" spans="3:4" x14ac:dyDescent="0.15">
      <c r="C2203">
        <v>2717</v>
      </c>
      <c r="D2203" t="s">
        <v>3213</v>
      </c>
    </row>
    <row r="2204" spans="3:4" x14ac:dyDescent="0.15">
      <c r="C2204">
        <v>2718</v>
      </c>
      <c r="D2204" t="s">
        <v>3214</v>
      </c>
    </row>
    <row r="2205" spans="3:4" x14ac:dyDescent="0.15">
      <c r="C2205">
        <v>2719</v>
      </c>
      <c r="D2205" t="s">
        <v>3215</v>
      </c>
    </row>
    <row r="2206" spans="3:4" x14ac:dyDescent="0.15">
      <c r="C2206">
        <v>2720</v>
      </c>
      <c r="D2206" t="s">
        <v>3216</v>
      </c>
    </row>
    <row r="2207" spans="3:4" x14ac:dyDescent="0.15">
      <c r="C2207">
        <v>2721</v>
      </c>
      <c r="D2207" t="s">
        <v>3217</v>
      </c>
    </row>
    <row r="2208" spans="3:4" x14ac:dyDescent="0.15">
      <c r="C2208">
        <v>2722</v>
      </c>
      <c r="D2208" t="s">
        <v>3218</v>
      </c>
    </row>
    <row r="2209" spans="3:4" x14ac:dyDescent="0.15">
      <c r="C2209">
        <v>2723</v>
      </c>
      <c r="D2209" t="s">
        <v>3219</v>
      </c>
    </row>
    <row r="2210" spans="3:4" x14ac:dyDescent="0.15">
      <c r="C2210">
        <v>2724</v>
      </c>
      <c r="D2210" t="s">
        <v>3220</v>
      </c>
    </row>
    <row r="2211" spans="3:4" x14ac:dyDescent="0.15">
      <c r="C2211">
        <v>2725</v>
      </c>
      <c r="D2211" t="s">
        <v>3221</v>
      </c>
    </row>
    <row r="2212" spans="3:4" x14ac:dyDescent="0.15">
      <c r="C2212">
        <v>2726</v>
      </c>
      <c r="D2212" t="s">
        <v>3222</v>
      </c>
    </row>
    <row r="2213" spans="3:4" x14ac:dyDescent="0.15">
      <c r="C2213">
        <v>2727</v>
      </c>
      <c r="D2213" t="s">
        <v>3223</v>
      </c>
    </row>
    <row r="2214" spans="3:4" x14ac:dyDescent="0.15">
      <c r="C2214">
        <v>2728</v>
      </c>
      <c r="D2214" t="s">
        <v>3224</v>
      </c>
    </row>
    <row r="2215" spans="3:4" x14ac:dyDescent="0.15">
      <c r="C2215">
        <v>2729</v>
      </c>
      <c r="D2215" t="s">
        <v>3225</v>
      </c>
    </row>
    <row r="2216" spans="3:4" x14ac:dyDescent="0.15">
      <c r="C2216">
        <v>2730</v>
      </c>
      <c r="D2216" t="s">
        <v>3226</v>
      </c>
    </row>
    <row r="2217" spans="3:4" x14ac:dyDescent="0.15">
      <c r="C2217">
        <v>2731</v>
      </c>
      <c r="D2217" t="s">
        <v>3227</v>
      </c>
    </row>
    <row r="2218" spans="3:4" x14ac:dyDescent="0.15">
      <c r="C2218">
        <v>2732</v>
      </c>
      <c r="D2218" t="s">
        <v>3228</v>
      </c>
    </row>
    <row r="2219" spans="3:4" x14ac:dyDescent="0.15">
      <c r="C2219">
        <v>2733</v>
      </c>
      <c r="D2219" t="s">
        <v>3229</v>
      </c>
    </row>
    <row r="2220" spans="3:4" x14ac:dyDescent="0.15">
      <c r="C2220">
        <v>2734</v>
      </c>
      <c r="D2220" t="s">
        <v>3230</v>
      </c>
    </row>
    <row r="2221" spans="3:4" x14ac:dyDescent="0.15">
      <c r="C2221">
        <v>2735</v>
      </c>
      <c r="D2221" t="s">
        <v>3231</v>
      </c>
    </row>
    <row r="2222" spans="3:4" x14ac:dyDescent="0.15">
      <c r="C2222">
        <v>2736</v>
      </c>
      <c r="D2222" t="s">
        <v>3232</v>
      </c>
    </row>
    <row r="2223" spans="3:4" x14ac:dyDescent="0.15">
      <c r="C2223">
        <v>2737</v>
      </c>
      <c r="D2223" t="s">
        <v>3233</v>
      </c>
    </row>
    <row r="2224" spans="3:4" x14ac:dyDescent="0.15">
      <c r="C2224">
        <v>2738</v>
      </c>
      <c r="D2224" t="s">
        <v>3234</v>
      </c>
    </row>
    <row r="2225" spans="3:4" x14ac:dyDescent="0.15">
      <c r="C2225">
        <v>2739</v>
      </c>
      <c r="D2225" t="s">
        <v>3235</v>
      </c>
    </row>
    <row r="2226" spans="3:4" x14ac:dyDescent="0.15">
      <c r="C2226">
        <v>2740</v>
      </c>
      <c r="D2226" t="s">
        <v>3236</v>
      </c>
    </row>
    <row r="2227" spans="3:4" x14ac:dyDescent="0.15">
      <c r="C2227">
        <v>2741</v>
      </c>
      <c r="D2227" t="s">
        <v>3237</v>
      </c>
    </row>
    <row r="2228" spans="3:4" x14ac:dyDescent="0.15">
      <c r="C2228">
        <v>2742</v>
      </c>
      <c r="D2228" t="s">
        <v>3238</v>
      </c>
    </row>
    <row r="2229" spans="3:4" x14ac:dyDescent="0.15">
      <c r="C2229">
        <v>2743</v>
      </c>
      <c r="D2229" t="s">
        <v>3239</v>
      </c>
    </row>
    <row r="2230" spans="3:4" x14ac:dyDescent="0.15">
      <c r="C2230">
        <v>2744</v>
      </c>
      <c r="D2230" t="s">
        <v>3240</v>
      </c>
    </row>
    <row r="2231" spans="3:4" x14ac:dyDescent="0.15">
      <c r="C2231">
        <v>2745</v>
      </c>
      <c r="D2231" t="s">
        <v>3241</v>
      </c>
    </row>
    <row r="2232" spans="3:4" x14ac:dyDescent="0.15">
      <c r="C2232">
        <v>2746</v>
      </c>
      <c r="D2232" t="s">
        <v>3242</v>
      </c>
    </row>
    <row r="2233" spans="3:4" x14ac:dyDescent="0.15">
      <c r="C2233">
        <v>2747</v>
      </c>
      <c r="D2233" t="s">
        <v>3243</v>
      </c>
    </row>
    <row r="2234" spans="3:4" x14ac:dyDescent="0.15">
      <c r="C2234">
        <v>2748</v>
      </c>
      <c r="D2234" t="s">
        <v>3244</v>
      </c>
    </row>
    <row r="2235" spans="3:4" x14ac:dyDescent="0.15">
      <c r="C2235">
        <v>2749</v>
      </c>
      <c r="D2235" t="s">
        <v>3245</v>
      </c>
    </row>
    <row r="2236" spans="3:4" x14ac:dyDescent="0.15">
      <c r="C2236">
        <v>2750</v>
      </c>
      <c r="D2236" t="s">
        <v>3246</v>
      </c>
    </row>
    <row r="2237" spans="3:4" x14ac:dyDescent="0.15">
      <c r="C2237">
        <v>2751</v>
      </c>
      <c r="D2237" t="s">
        <v>3247</v>
      </c>
    </row>
    <row r="2238" spans="3:4" x14ac:dyDescent="0.15">
      <c r="C2238">
        <v>2752</v>
      </c>
      <c r="D2238" t="s">
        <v>3248</v>
      </c>
    </row>
    <row r="2239" spans="3:4" x14ac:dyDescent="0.15">
      <c r="C2239">
        <v>2753</v>
      </c>
      <c r="D2239" t="s">
        <v>3249</v>
      </c>
    </row>
    <row r="2240" spans="3:4" x14ac:dyDescent="0.15">
      <c r="C2240">
        <v>2754</v>
      </c>
      <c r="D2240" t="s">
        <v>3250</v>
      </c>
    </row>
    <row r="2241" spans="3:4" x14ac:dyDescent="0.15">
      <c r="C2241">
        <v>2755</v>
      </c>
      <c r="D2241" t="s">
        <v>3251</v>
      </c>
    </row>
    <row r="2242" spans="3:4" x14ac:dyDescent="0.15">
      <c r="C2242">
        <v>2756</v>
      </c>
      <c r="D2242" t="s">
        <v>3252</v>
      </c>
    </row>
    <row r="2243" spans="3:4" x14ac:dyDescent="0.15">
      <c r="C2243">
        <v>2757</v>
      </c>
      <c r="D2243" t="s">
        <v>3253</v>
      </c>
    </row>
    <row r="2244" spans="3:4" x14ac:dyDescent="0.15">
      <c r="C2244">
        <v>2758</v>
      </c>
      <c r="D2244" t="s">
        <v>3254</v>
      </c>
    </row>
    <row r="2245" spans="3:4" x14ac:dyDescent="0.15">
      <c r="C2245">
        <v>2759</v>
      </c>
      <c r="D2245" t="s">
        <v>3255</v>
      </c>
    </row>
    <row r="2246" spans="3:4" x14ac:dyDescent="0.15">
      <c r="C2246">
        <v>2760</v>
      </c>
      <c r="D2246" t="s">
        <v>3256</v>
      </c>
    </row>
    <row r="2247" spans="3:4" x14ac:dyDescent="0.15">
      <c r="C2247">
        <v>2761</v>
      </c>
      <c r="D2247" t="s">
        <v>3257</v>
      </c>
    </row>
    <row r="2248" spans="3:4" x14ac:dyDescent="0.15">
      <c r="C2248">
        <v>2762</v>
      </c>
      <c r="D2248" t="s">
        <v>3258</v>
      </c>
    </row>
    <row r="2249" spans="3:4" x14ac:dyDescent="0.15">
      <c r="C2249">
        <v>2763</v>
      </c>
      <c r="D2249" t="s">
        <v>3259</v>
      </c>
    </row>
    <row r="2250" spans="3:4" x14ac:dyDescent="0.15">
      <c r="C2250">
        <v>2764</v>
      </c>
      <c r="D2250" t="s">
        <v>3260</v>
      </c>
    </row>
    <row r="2251" spans="3:4" x14ac:dyDescent="0.15">
      <c r="C2251">
        <v>2765</v>
      </c>
      <c r="D2251" t="s">
        <v>3261</v>
      </c>
    </row>
    <row r="2252" spans="3:4" x14ac:dyDescent="0.15">
      <c r="C2252">
        <v>2766</v>
      </c>
      <c r="D2252" t="s">
        <v>3262</v>
      </c>
    </row>
    <row r="2253" spans="3:4" x14ac:dyDescent="0.15">
      <c r="C2253">
        <v>2767</v>
      </c>
      <c r="D2253" t="s">
        <v>3263</v>
      </c>
    </row>
    <row r="2254" spans="3:4" x14ac:dyDescent="0.15">
      <c r="C2254">
        <v>2768</v>
      </c>
      <c r="D2254" t="s">
        <v>3264</v>
      </c>
    </row>
    <row r="2255" spans="3:4" x14ac:dyDescent="0.15">
      <c r="C2255">
        <v>2769</v>
      </c>
      <c r="D2255" t="s">
        <v>3265</v>
      </c>
    </row>
    <row r="2256" spans="3:4" x14ac:dyDescent="0.15">
      <c r="C2256">
        <v>2770</v>
      </c>
      <c r="D2256" t="s">
        <v>3266</v>
      </c>
    </row>
    <row r="2257" spans="3:4" x14ac:dyDescent="0.15">
      <c r="C2257">
        <v>2771</v>
      </c>
      <c r="D2257" t="s">
        <v>3267</v>
      </c>
    </row>
    <row r="2258" spans="3:4" x14ac:dyDescent="0.15">
      <c r="C2258">
        <v>2772</v>
      </c>
      <c r="D2258" t="s">
        <v>3268</v>
      </c>
    </row>
    <row r="2259" spans="3:4" x14ac:dyDescent="0.15">
      <c r="C2259">
        <v>2773</v>
      </c>
      <c r="D2259" t="s">
        <v>3269</v>
      </c>
    </row>
    <row r="2260" spans="3:4" x14ac:dyDescent="0.15">
      <c r="C2260">
        <v>2774</v>
      </c>
      <c r="D2260" t="s">
        <v>3270</v>
      </c>
    </row>
    <row r="2261" spans="3:4" x14ac:dyDescent="0.15">
      <c r="C2261">
        <v>2775</v>
      </c>
      <c r="D2261" t="s">
        <v>3271</v>
      </c>
    </row>
    <row r="2262" spans="3:4" x14ac:dyDescent="0.15">
      <c r="C2262">
        <v>2776</v>
      </c>
      <c r="D2262" t="s">
        <v>3272</v>
      </c>
    </row>
    <row r="2263" spans="3:4" x14ac:dyDescent="0.15">
      <c r="C2263">
        <v>2777</v>
      </c>
      <c r="D2263" t="s">
        <v>3273</v>
      </c>
    </row>
    <row r="2264" spans="3:4" x14ac:dyDescent="0.15">
      <c r="C2264">
        <v>2778</v>
      </c>
      <c r="D2264" t="s">
        <v>3274</v>
      </c>
    </row>
    <row r="2265" spans="3:4" x14ac:dyDescent="0.15">
      <c r="C2265">
        <v>2779</v>
      </c>
      <c r="D2265" t="s">
        <v>3275</v>
      </c>
    </row>
    <row r="2266" spans="3:4" x14ac:dyDescent="0.15">
      <c r="C2266">
        <v>2780</v>
      </c>
      <c r="D2266" t="s">
        <v>3276</v>
      </c>
    </row>
    <row r="2267" spans="3:4" x14ac:dyDescent="0.15">
      <c r="C2267">
        <v>2781</v>
      </c>
      <c r="D2267" t="s">
        <v>3277</v>
      </c>
    </row>
    <row r="2268" spans="3:4" x14ac:dyDescent="0.15">
      <c r="C2268">
        <v>2782</v>
      </c>
      <c r="D2268" t="s">
        <v>3278</v>
      </c>
    </row>
    <row r="2269" spans="3:4" x14ac:dyDescent="0.15">
      <c r="C2269">
        <v>2783</v>
      </c>
      <c r="D2269" t="s">
        <v>3279</v>
      </c>
    </row>
    <row r="2270" spans="3:4" x14ac:dyDescent="0.15">
      <c r="C2270">
        <v>2784</v>
      </c>
      <c r="D2270" t="s">
        <v>3280</v>
      </c>
    </row>
    <row r="2271" spans="3:4" x14ac:dyDescent="0.15">
      <c r="C2271">
        <v>2785</v>
      </c>
      <c r="D2271" t="s">
        <v>3281</v>
      </c>
    </row>
    <row r="2272" spans="3:4" x14ac:dyDescent="0.15">
      <c r="C2272">
        <v>2786</v>
      </c>
      <c r="D2272" t="s">
        <v>3282</v>
      </c>
    </row>
    <row r="2273" spans="3:4" x14ac:dyDescent="0.15">
      <c r="C2273">
        <v>2787</v>
      </c>
      <c r="D2273" t="s">
        <v>3283</v>
      </c>
    </row>
    <row r="2274" spans="3:4" x14ac:dyDescent="0.15">
      <c r="C2274">
        <v>2788</v>
      </c>
      <c r="D2274" t="s">
        <v>3284</v>
      </c>
    </row>
    <row r="2275" spans="3:4" x14ac:dyDescent="0.15">
      <c r="C2275">
        <v>2789</v>
      </c>
      <c r="D2275" t="s">
        <v>3285</v>
      </c>
    </row>
    <row r="2276" spans="3:4" x14ac:dyDescent="0.15">
      <c r="C2276">
        <v>2790</v>
      </c>
      <c r="D2276" t="s">
        <v>3286</v>
      </c>
    </row>
    <row r="2277" spans="3:4" x14ac:dyDescent="0.15">
      <c r="C2277">
        <v>2791</v>
      </c>
      <c r="D2277" t="s">
        <v>3287</v>
      </c>
    </row>
    <row r="2278" spans="3:4" x14ac:dyDescent="0.15">
      <c r="C2278">
        <v>2792</v>
      </c>
      <c r="D2278" t="s">
        <v>3288</v>
      </c>
    </row>
    <row r="2279" spans="3:4" x14ac:dyDescent="0.15">
      <c r="C2279">
        <v>2793</v>
      </c>
      <c r="D2279" t="s">
        <v>3289</v>
      </c>
    </row>
    <row r="2280" spans="3:4" x14ac:dyDescent="0.15">
      <c r="C2280">
        <v>2794</v>
      </c>
      <c r="D2280" t="s">
        <v>3290</v>
      </c>
    </row>
    <row r="2281" spans="3:4" x14ac:dyDescent="0.15">
      <c r="C2281">
        <v>2795</v>
      </c>
      <c r="D2281" t="s">
        <v>3291</v>
      </c>
    </row>
    <row r="2282" spans="3:4" x14ac:dyDescent="0.15">
      <c r="C2282">
        <v>2796</v>
      </c>
      <c r="D2282" t="s">
        <v>3292</v>
      </c>
    </row>
    <row r="2283" spans="3:4" x14ac:dyDescent="0.15">
      <c r="C2283">
        <v>2797</v>
      </c>
      <c r="D2283" t="s">
        <v>3293</v>
      </c>
    </row>
    <row r="2284" spans="3:4" x14ac:dyDescent="0.15">
      <c r="C2284">
        <v>2798</v>
      </c>
      <c r="D2284" t="s">
        <v>3294</v>
      </c>
    </row>
    <row r="2285" spans="3:4" x14ac:dyDescent="0.15">
      <c r="C2285">
        <v>2799</v>
      </c>
      <c r="D2285" t="s">
        <v>3295</v>
      </c>
    </row>
    <row r="2286" spans="3:4" x14ac:dyDescent="0.15">
      <c r="C2286">
        <v>2800</v>
      </c>
      <c r="D2286" t="s">
        <v>3296</v>
      </c>
    </row>
    <row r="2287" spans="3:4" x14ac:dyDescent="0.15">
      <c r="C2287">
        <v>2801</v>
      </c>
      <c r="D2287" t="s">
        <v>3297</v>
      </c>
    </row>
    <row r="2288" spans="3:4" x14ac:dyDescent="0.15">
      <c r="C2288">
        <v>2802</v>
      </c>
      <c r="D2288" t="s">
        <v>3298</v>
      </c>
    </row>
    <row r="2289" spans="3:4" x14ac:dyDescent="0.15">
      <c r="C2289">
        <v>2803</v>
      </c>
      <c r="D2289" t="s">
        <v>3299</v>
      </c>
    </row>
    <row r="2290" spans="3:4" x14ac:dyDescent="0.15">
      <c r="C2290">
        <v>2804</v>
      </c>
      <c r="D2290" t="s">
        <v>3300</v>
      </c>
    </row>
    <row r="2291" spans="3:4" x14ac:dyDescent="0.15">
      <c r="C2291">
        <v>2805</v>
      </c>
      <c r="D2291" t="s">
        <v>3301</v>
      </c>
    </row>
    <row r="2292" spans="3:4" x14ac:dyDescent="0.15">
      <c r="C2292">
        <v>2806</v>
      </c>
      <c r="D2292" t="s">
        <v>3302</v>
      </c>
    </row>
    <row r="2293" spans="3:4" x14ac:dyDescent="0.15">
      <c r="C2293">
        <v>2807</v>
      </c>
      <c r="D2293" t="s">
        <v>3303</v>
      </c>
    </row>
    <row r="2294" spans="3:4" x14ac:dyDescent="0.15">
      <c r="C2294">
        <v>2808</v>
      </c>
      <c r="D2294" t="s">
        <v>3304</v>
      </c>
    </row>
    <row r="2295" spans="3:4" x14ac:dyDescent="0.15">
      <c r="C2295">
        <v>2809</v>
      </c>
      <c r="D2295" t="s">
        <v>3305</v>
      </c>
    </row>
    <row r="2296" spans="3:4" x14ac:dyDescent="0.15">
      <c r="C2296">
        <v>2810</v>
      </c>
      <c r="D2296" t="s">
        <v>3306</v>
      </c>
    </row>
    <row r="2297" spans="3:4" x14ac:dyDescent="0.15">
      <c r="C2297">
        <v>2811</v>
      </c>
      <c r="D2297" t="s">
        <v>3307</v>
      </c>
    </row>
    <row r="2298" spans="3:4" x14ac:dyDescent="0.15">
      <c r="C2298">
        <v>2812</v>
      </c>
      <c r="D2298" t="s">
        <v>3308</v>
      </c>
    </row>
    <row r="2299" spans="3:4" x14ac:dyDescent="0.15">
      <c r="C2299">
        <v>2813</v>
      </c>
      <c r="D2299" t="s">
        <v>3309</v>
      </c>
    </row>
    <row r="2300" spans="3:4" x14ac:dyDescent="0.15">
      <c r="C2300">
        <v>2814</v>
      </c>
      <c r="D2300" t="s">
        <v>3310</v>
      </c>
    </row>
    <row r="2301" spans="3:4" x14ac:dyDescent="0.15">
      <c r="C2301">
        <v>2815</v>
      </c>
      <c r="D2301" t="s">
        <v>3311</v>
      </c>
    </row>
    <row r="2302" spans="3:4" x14ac:dyDescent="0.15">
      <c r="C2302">
        <v>2816</v>
      </c>
      <c r="D2302" t="s">
        <v>3312</v>
      </c>
    </row>
    <row r="2303" spans="3:4" x14ac:dyDescent="0.15">
      <c r="C2303">
        <v>2817</v>
      </c>
      <c r="D2303" t="s">
        <v>3313</v>
      </c>
    </row>
    <row r="2304" spans="3:4" x14ac:dyDescent="0.15">
      <c r="C2304">
        <v>2818</v>
      </c>
      <c r="D2304" t="s">
        <v>3314</v>
      </c>
    </row>
    <row r="2305" spans="3:4" x14ac:dyDescent="0.15">
      <c r="C2305">
        <v>2819</v>
      </c>
      <c r="D2305" t="s">
        <v>3315</v>
      </c>
    </row>
    <row r="2306" spans="3:4" x14ac:dyDescent="0.15">
      <c r="C2306">
        <v>2820</v>
      </c>
      <c r="D2306" t="s">
        <v>3316</v>
      </c>
    </row>
    <row r="2307" spans="3:4" x14ac:dyDescent="0.15">
      <c r="C2307">
        <v>2821</v>
      </c>
      <c r="D2307" t="s">
        <v>3317</v>
      </c>
    </row>
    <row r="2308" spans="3:4" x14ac:dyDescent="0.15">
      <c r="C2308">
        <v>2822</v>
      </c>
      <c r="D2308" t="s">
        <v>3318</v>
      </c>
    </row>
    <row r="2309" spans="3:4" x14ac:dyDescent="0.15">
      <c r="C2309">
        <v>2823</v>
      </c>
      <c r="D2309" t="s">
        <v>3319</v>
      </c>
    </row>
    <row r="2310" spans="3:4" x14ac:dyDescent="0.15">
      <c r="C2310">
        <v>2824</v>
      </c>
      <c r="D2310" t="s">
        <v>3320</v>
      </c>
    </row>
    <row r="2311" spans="3:4" x14ac:dyDescent="0.15">
      <c r="C2311">
        <v>2825</v>
      </c>
      <c r="D2311" t="s">
        <v>3321</v>
      </c>
    </row>
    <row r="2312" spans="3:4" x14ac:dyDescent="0.15">
      <c r="C2312">
        <v>2826</v>
      </c>
      <c r="D2312" t="s">
        <v>3322</v>
      </c>
    </row>
    <row r="2313" spans="3:4" x14ac:dyDescent="0.15">
      <c r="C2313">
        <v>2827</v>
      </c>
      <c r="D2313" t="s">
        <v>3323</v>
      </c>
    </row>
    <row r="2314" spans="3:4" x14ac:dyDescent="0.15">
      <c r="C2314">
        <v>2828</v>
      </c>
      <c r="D2314" t="s">
        <v>3324</v>
      </c>
    </row>
    <row r="2315" spans="3:4" x14ac:dyDescent="0.15">
      <c r="C2315">
        <v>2829</v>
      </c>
      <c r="D2315" t="s">
        <v>3325</v>
      </c>
    </row>
    <row r="2316" spans="3:4" x14ac:dyDescent="0.15">
      <c r="C2316">
        <v>2830</v>
      </c>
      <c r="D2316" t="s">
        <v>3326</v>
      </c>
    </row>
    <row r="2317" spans="3:4" x14ac:dyDescent="0.15">
      <c r="C2317">
        <v>2831</v>
      </c>
      <c r="D2317" t="s">
        <v>3327</v>
      </c>
    </row>
    <row r="2318" spans="3:4" x14ac:dyDescent="0.15">
      <c r="C2318">
        <v>2832</v>
      </c>
      <c r="D2318" t="s">
        <v>3328</v>
      </c>
    </row>
    <row r="2319" spans="3:4" x14ac:dyDescent="0.15">
      <c r="C2319">
        <v>2833</v>
      </c>
      <c r="D2319" t="s">
        <v>3329</v>
      </c>
    </row>
    <row r="2320" spans="3:4" x14ac:dyDescent="0.15">
      <c r="C2320">
        <v>2834</v>
      </c>
      <c r="D2320" t="s">
        <v>3330</v>
      </c>
    </row>
    <row r="2321" spans="3:4" x14ac:dyDescent="0.15">
      <c r="C2321">
        <v>2835</v>
      </c>
      <c r="D2321" t="s">
        <v>3331</v>
      </c>
    </row>
    <row r="2322" spans="3:4" x14ac:dyDescent="0.15">
      <c r="C2322">
        <v>2836</v>
      </c>
      <c r="D2322" t="s">
        <v>3332</v>
      </c>
    </row>
    <row r="2323" spans="3:4" x14ac:dyDescent="0.15">
      <c r="C2323">
        <v>2837</v>
      </c>
      <c r="D2323" t="s">
        <v>3333</v>
      </c>
    </row>
    <row r="2324" spans="3:4" x14ac:dyDescent="0.15">
      <c r="C2324">
        <v>2838</v>
      </c>
      <c r="D2324" t="s">
        <v>3334</v>
      </c>
    </row>
    <row r="2325" spans="3:4" x14ac:dyDescent="0.15">
      <c r="C2325">
        <v>2839</v>
      </c>
      <c r="D2325" t="s">
        <v>3335</v>
      </c>
    </row>
    <row r="2326" spans="3:4" x14ac:dyDescent="0.15">
      <c r="C2326">
        <v>2840</v>
      </c>
      <c r="D2326" t="s">
        <v>3336</v>
      </c>
    </row>
    <row r="2327" spans="3:4" x14ac:dyDescent="0.15">
      <c r="C2327">
        <v>2841</v>
      </c>
      <c r="D2327" t="s">
        <v>3337</v>
      </c>
    </row>
    <row r="2328" spans="3:4" x14ac:dyDescent="0.15">
      <c r="C2328">
        <v>2842</v>
      </c>
      <c r="D2328" t="s">
        <v>3338</v>
      </c>
    </row>
    <row r="2329" spans="3:4" x14ac:dyDescent="0.15">
      <c r="C2329">
        <v>2843</v>
      </c>
      <c r="D2329" t="s">
        <v>3339</v>
      </c>
    </row>
    <row r="2330" spans="3:4" x14ac:dyDescent="0.15">
      <c r="C2330">
        <v>2844</v>
      </c>
      <c r="D2330" t="s">
        <v>3340</v>
      </c>
    </row>
    <row r="2331" spans="3:4" x14ac:dyDescent="0.15">
      <c r="C2331">
        <v>2845</v>
      </c>
      <c r="D2331" t="s">
        <v>3341</v>
      </c>
    </row>
    <row r="2332" spans="3:4" x14ac:dyDescent="0.15">
      <c r="C2332">
        <v>2846</v>
      </c>
      <c r="D2332" t="s">
        <v>3342</v>
      </c>
    </row>
    <row r="2333" spans="3:4" x14ac:dyDescent="0.15">
      <c r="C2333">
        <v>2847</v>
      </c>
      <c r="D2333" t="s">
        <v>3343</v>
      </c>
    </row>
    <row r="2334" spans="3:4" x14ac:dyDescent="0.15">
      <c r="C2334">
        <v>2848</v>
      </c>
      <c r="D2334" t="s">
        <v>3344</v>
      </c>
    </row>
    <row r="2335" spans="3:4" x14ac:dyDescent="0.15">
      <c r="C2335">
        <v>2849</v>
      </c>
      <c r="D2335" t="s">
        <v>3345</v>
      </c>
    </row>
    <row r="2336" spans="3:4" x14ac:dyDescent="0.15">
      <c r="C2336">
        <v>2850</v>
      </c>
      <c r="D2336" t="s">
        <v>3346</v>
      </c>
    </row>
    <row r="2337" spans="3:4" x14ac:dyDescent="0.15">
      <c r="C2337">
        <v>2851</v>
      </c>
      <c r="D2337" t="s">
        <v>3347</v>
      </c>
    </row>
    <row r="2338" spans="3:4" x14ac:dyDescent="0.15">
      <c r="C2338">
        <v>2852</v>
      </c>
      <c r="D2338" t="s">
        <v>3348</v>
      </c>
    </row>
    <row r="2339" spans="3:4" x14ac:dyDescent="0.15">
      <c r="C2339">
        <v>2853</v>
      </c>
      <c r="D2339" t="s">
        <v>3349</v>
      </c>
    </row>
    <row r="2340" spans="3:4" x14ac:dyDescent="0.15">
      <c r="C2340">
        <v>2854</v>
      </c>
      <c r="D2340" t="s">
        <v>3350</v>
      </c>
    </row>
    <row r="2341" spans="3:4" x14ac:dyDescent="0.15">
      <c r="C2341">
        <v>2855</v>
      </c>
      <c r="D2341" t="s">
        <v>3351</v>
      </c>
    </row>
    <row r="2342" spans="3:4" x14ac:dyDescent="0.15">
      <c r="C2342">
        <v>2856</v>
      </c>
      <c r="D2342" t="s">
        <v>3352</v>
      </c>
    </row>
    <row r="2343" spans="3:4" x14ac:dyDescent="0.15">
      <c r="C2343">
        <v>2857</v>
      </c>
      <c r="D2343" t="s">
        <v>3353</v>
      </c>
    </row>
    <row r="2344" spans="3:4" x14ac:dyDescent="0.15">
      <c r="C2344">
        <v>2858</v>
      </c>
      <c r="D2344" t="s">
        <v>3354</v>
      </c>
    </row>
    <row r="2345" spans="3:4" x14ac:dyDescent="0.15">
      <c r="C2345">
        <v>2859</v>
      </c>
      <c r="D2345" t="s">
        <v>3355</v>
      </c>
    </row>
    <row r="2346" spans="3:4" x14ac:dyDescent="0.15">
      <c r="C2346">
        <v>2860</v>
      </c>
      <c r="D2346" t="s">
        <v>3356</v>
      </c>
    </row>
    <row r="2347" spans="3:4" x14ac:dyDescent="0.15">
      <c r="C2347">
        <v>2861</v>
      </c>
      <c r="D2347" t="s">
        <v>3357</v>
      </c>
    </row>
    <row r="2348" spans="3:4" x14ac:dyDescent="0.15">
      <c r="C2348">
        <v>2862</v>
      </c>
      <c r="D2348" t="s">
        <v>3358</v>
      </c>
    </row>
    <row r="2349" spans="3:4" x14ac:dyDescent="0.15">
      <c r="C2349">
        <v>2863</v>
      </c>
      <c r="D2349" t="s">
        <v>3359</v>
      </c>
    </row>
    <row r="2350" spans="3:4" x14ac:dyDescent="0.15">
      <c r="C2350">
        <v>2864</v>
      </c>
      <c r="D2350" t="s">
        <v>3360</v>
      </c>
    </row>
    <row r="2351" spans="3:4" x14ac:dyDescent="0.15">
      <c r="C2351">
        <v>2865</v>
      </c>
      <c r="D2351" t="s">
        <v>3361</v>
      </c>
    </row>
    <row r="2352" spans="3:4" x14ac:dyDescent="0.15">
      <c r="C2352">
        <v>2866</v>
      </c>
      <c r="D2352" t="s">
        <v>3362</v>
      </c>
    </row>
    <row r="2353" spans="3:4" x14ac:dyDescent="0.15">
      <c r="C2353">
        <v>2867</v>
      </c>
      <c r="D2353" t="s">
        <v>3363</v>
      </c>
    </row>
    <row r="2354" spans="3:4" x14ac:dyDescent="0.15">
      <c r="C2354">
        <v>2868</v>
      </c>
      <c r="D2354" t="s">
        <v>3364</v>
      </c>
    </row>
    <row r="2355" spans="3:4" x14ac:dyDescent="0.15">
      <c r="C2355">
        <v>2869</v>
      </c>
      <c r="D2355" t="s">
        <v>3365</v>
      </c>
    </row>
    <row r="2356" spans="3:4" x14ac:dyDescent="0.15">
      <c r="C2356">
        <v>2870</v>
      </c>
      <c r="D2356" t="s">
        <v>3366</v>
      </c>
    </row>
    <row r="2357" spans="3:4" x14ac:dyDescent="0.15">
      <c r="C2357">
        <v>2871</v>
      </c>
      <c r="D2357" t="s">
        <v>3367</v>
      </c>
    </row>
    <row r="2358" spans="3:4" x14ac:dyDescent="0.15">
      <c r="C2358">
        <v>2872</v>
      </c>
      <c r="D2358" t="s">
        <v>3368</v>
      </c>
    </row>
    <row r="2359" spans="3:4" x14ac:dyDescent="0.15">
      <c r="C2359">
        <v>2873</v>
      </c>
      <c r="D2359" t="s">
        <v>3369</v>
      </c>
    </row>
    <row r="2360" spans="3:4" x14ac:dyDescent="0.15">
      <c r="C2360">
        <v>2874</v>
      </c>
      <c r="D2360" t="s">
        <v>3370</v>
      </c>
    </row>
    <row r="2361" spans="3:4" x14ac:dyDescent="0.15">
      <c r="C2361">
        <v>2875</v>
      </c>
      <c r="D2361" t="s">
        <v>3371</v>
      </c>
    </row>
    <row r="2362" spans="3:4" x14ac:dyDescent="0.15">
      <c r="C2362">
        <v>2876</v>
      </c>
      <c r="D2362" t="s">
        <v>3372</v>
      </c>
    </row>
    <row r="2363" spans="3:4" x14ac:dyDescent="0.15">
      <c r="C2363">
        <v>2877</v>
      </c>
      <c r="D2363" t="s">
        <v>3373</v>
      </c>
    </row>
    <row r="2364" spans="3:4" x14ac:dyDescent="0.15">
      <c r="C2364">
        <v>2878</v>
      </c>
      <c r="D2364" t="s">
        <v>3374</v>
      </c>
    </row>
    <row r="2365" spans="3:4" x14ac:dyDescent="0.15">
      <c r="C2365">
        <v>2879</v>
      </c>
      <c r="D2365" t="s">
        <v>3375</v>
      </c>
    </row>
    <row r="2366" spans="3:4" x14ac:dyDescent="0.15">
      <c r="C2366">
        <v>2880</v>
      </c>
      <c r="D2366" t="s">
        <v>3376</v>
      </c>
    </row>
    <row r="2367" spans="3:4" x14ac:dyDescent="0.15">
      <c r="C2367">
        <v>2881</v>
      </c>
      <c r="D2367" t="s">
        <v>3377</v>
      </c>
    </row>
    <row r="2368" spans="3:4" x14ac:dyDescent="0.15">
      <c r="C2368">
        <v>2882</v>
      </c>
      <c r="D2368" t="s">
        <v>3378</v>
      </c>
    </row>
    <row r="2369" spans="3:4" x14ac:dyDescent="0.15">
      <c r="C2369">
        <v>2883</v>
      </c>
      <c r="D2369" t="s">
        <v>3379</v>
      </c>
    </row>
    <row r="2370" spans="3:4" x14ac:dyDescent="0.15">
      <c r="C2370">
        <v>2884</v>
      </c>
      <c r="D2370" t="s">
        <v>3380</v>
      </c>
    </row>
    <row r="2371" spans="3:4" x14ac:dyDescent="0.15">
      <c r="C2371">
        <v>2885</v>
      </c>
      <c r="D2371" t="s">
        <v>3381</v>
      </c>
    </row>
    <row r="2372" spans="3:4" x14ac:dyDescent="0.15">
      <c r="C2372">
        <v>2886</v>
      </c>
      <c r="D2372" t="s">
        <v>3382</v>
      </c>
    </row>
    <row r="2373" spans="3:4" x14ac:dyDescent="0.15">
      <c r="C2373">
        <v>2887</v>
      </c>
      <c r="D2373" t="s">
        <v>3383</v>
      </c>
    </row>
    <row r="2374" spans="3:4" x14ac:dyDescent="0.15">
      <c r="C2374">
        <v>2888</v>
      </c>
      <c r="D2374" t="s">
        <v>3384</v>
      </c>
    </row>
    <row r="2375" spans="3:4" x14ac:dyDescent="0.15">
      <c r="C2375">
        <v>2889</v>
      </c>
      <c r="D2375" t="s">
        <v>3385</v>
      </c>
    </row>
    <row r="2376" spans="3:4" x14ac:dyDescent="0.15">
      <c r="C2376">
        <v>2890</v>
      </c>
      <c r="D2376" t="s">
        <v>3386</v>
      </c>
    </row>
    <row r="2377" spans="3:4" x14ac:dyDescent="0.15">
      <c r="C2377">
        <v>2891</v>
      </c>
      <c r="D2377" t="s">
        <v>3387</v>
      </c>
    </row>
    <row r="2378" spans="3:4" x14ac:dyDescent="0.15">
      <c r="C2378">
        <v>2892</v>
      </c>
      <c r="D2378" t="s">
        <v>3388</v>
      </c>
    </row>
    <row r="2379" spans="3:4" x14ac:dyDescent="0.15">
      <c r="C2379">
        <v>2893</v>
      </c>
      <c r="D2379" t="s">
        <v>3389</v>
      </c>
    </row>
    <row r="2380" spans="3:4" x14ac:dyDescent="0.15">
      <c r="C2380">
        <v>2894</v>
      </c>
      <c r="D2380" t="s">
        <v>3390</v>
      </c>
    </row>
    <row r="2381" spans="3:4" x14ac:dyDescent="0.15">
      <c r="C2381">
        <v>2895</v>
      </c>
      <c r="D2381" t="s">
        <v>3391</v>
      </c>
    </row>
    <row r="2382" spans="3:4" x14ac:dyDescent="0.15">
      <c r="C2382">
        <v>2896</v>
      </c>
      <c r="D2382" t="s">
        <v>3392</v>
      </c>
    </row>
    <row r="2383" spans="3:4" x14ac:dyDescent="0.15">
      <c r="C2383">
        <v>2897</v>
      </c>
      <c r="D2383" t="s">
        <v>3393</v>
      </c>
    </row>
    <row r="2384" spans="3:4" x14ac:dyDescent="0.15">
      <c r="C2384">
        <v>2898</v>
      </c>
      <c r="D2384" t="s">
        <v>3394</v>
      </c>
    </row>
    <row r="2385" spans="3:4" x14ac:dyDescent="0.15">
      <c r="C2385">
        <v>2899</v>
      </c>
      <c r="D2385" t="s">
        <v>3395</v>
      </c>
    </row>
    <row r="2386" spans="3:4" x14ac:dyDescent="0.15">
      <c r="C2386">
        <v>2900</v>
      </c>
      <c r="D2386" t="s">
        <v>3396</v>
      </c>
    </row>
    <row r="2387" spans="3:4" x14ac:dyDescent="0.15">
      <c r="C2387">
        <v>2901</v>
      </c>
      <c r="D2387" t="s">
        <v>3397</v>
      </c>
    </row>
    <row r="2388" spans="3:4" x14ac:dyDescent="0.15">
      <c r="C2388">
        <v>2902</v>
      </c>
      <c r="D2388" t="s">
        <v>3398</v>
      </c>
    </row>
    <row r="2389" spans="3:4" x14ac:dyDescent="0.15">
      <c r="C2389">
        <v>2903</v>
      </c>
      <c r="D2389" t="s">
        <v>3399</v>
      </c>
    </row>
    <row r="2390" spans="3:4" x14ac:dyDescent="0.15">
      <c r="C2390">
        <v>2904</v>
      </c>
      <c r="D2390" t="s">
        <v>3400</v>
      </c>
    </row>
    <row r="2391" spans="3:4" x14ac:dyDescent="0.15">
      <c r="C2391">
        <v>2905</v>
      </c>
      <c r="D2391" t="s">
        <v>3401</v>
      </c>
    </row>
    <row r="2392" spans="3:4" x14ac:dyDescent="0.15">
      <c r="C2392">
        <v>2906</v>
      </c>
      <c r="D2392" t="s">
        <v>3402</v>
      </c>
    </row>
    <row r="2393" spans="3:4" x14ac:dyDescent="0.15">
      <c r="C2393">
        <v>2907</v>
      </c>
      <c r="D2393" t="s">
        <v>3403</v>
      </c>
    </row>
    <row r="2394" spans="3:4" x14ac:dyDescent="0.15">
      <c r="C2394">
        <v>2908</v>
      </c>
      <c r="D2394" t="s">
        <v>3404</v>
      </c>
    </row>
    <row r="2395" spans="3:4" x14ac:dyDescent="0.15">
      <c r="C2395">
        <v>2909</v>
      </c>
      <c r="D2395" t="s">
        <v>3405</v>
      </c>
    </row>
    <row r="2396" spans="3:4" x14ac:dyDescent="0.15">
      <c r="C2396">
        <v>2910</v>
      </c>
      <c r="D2396" t="s">
        <v>3406</v>
      </c>
    </row>
    <row r="2397" spans="3:4" x14ac:dyDescent="0.15">
      <c r="C2397">
        <v>2911</v>
      </c>
      <c r="D2397" t="s">
        <v>3407</v>
      </c>
    </row>
    <row r="2398" spans="3:4" x14ac:dyDescent="0.15">
      <c r="C2398">
        <v>2912</v>
      </c>
      <c r="D2398" t="s">
        <v>3408</v>
      </c>
    </row>
    <row r="2399" spans="3:4" x14ac:dyDescent="0.15">
      <c r="C2399">
        <v>2913</v>
      </c>
      <c r="D2399" t="s">
        <v>3409</v>
      </c>
    </row>
    <row r="2400" spans="3:4" x14ac:dyDescent="0.15">
      <c r="C2400">
        <v>2914</v>
      </c>
      <c r="D2400" t="s">
        <v>3410</v>
      </c>
    </row>
    <row r="2401" spans="3:4" x14ac:dyDescent="0.15">
      <c r="C2401">
        <v>2915</v>
      </c>
      <c r="D2401" t="s">
        <v>3411</v>
      </c>
    </row>
    <row r="2402" spans="3:4" x14ac:dyDescent="0.15">
      <c r="C2402">
        <v>2916</v>
      </c>
      <c r="D2402" t="s">
        <v>3412</v>
      </c>
    </row>
    <row r="2403" spans="3:4" x14ac:dyDescent="0.15">
      <c r="C2403">
        <v>2917</v>
      </c>
      <c r="D2403" t="s">
        <v>3413</v>
      </c>
    </row>
    <row r="2404" spans="3:4" x14ac:dyDescent="0.15">
      <c r="C2404">
        <v>2918</v>
      </c>
      <c r="D2404" t="s">
        <v>3414</v>
      </c>
    </row>
    <row r="2405" spans="3:4" x14ac:dyDescent="0.15">
      <c r="C2405">
        <v>2919</v>
      </c>
      <c r="D2405" t="s">
        <v>3415</v>
      </c>
    </row>
    <row r="2406" spans="3:4" x14ac:dyDescent="0.15">
      <c r="C2406">
        <v>2920</v>
      </c>
      <c r="D2406" t="s">
        <v>3416</v>
      </c>
    </row>
    <row r="2407" spans="3:4" x14ac:dyDescent="0.15">
      <c r="C2407">
        <v>2921</v>
      </c>
      <c r="D2407" t="s">
        <v>3417</v>
      </c>
    </row>
    <row r="2408" spans="3:4" x14ac:dyDescent="0.15">
      <c r="C2408">
        <v>2922</v>
      </c>
      <c r="D2408" t="s">
        <v>3418</v>
      </c>
    </row>
    <row r="2409" spans="3:4" x14ac:dyDescent="0.15">
      <c r="C2409">
        <v>2923</v>
      </c>
      <c r="D2409" t="s">
        <v>3419</v>
      </c>
    </row>
    <row r="2410" spans="3:4" x14ac:dyDescent="0.15">
      <c r="C2410">
        <v>2924</v>
      </c>
      <c r="D2410" t="s">
        <v>3420</v>
      </c>
    </row>
    <row r="2411" spans="3:4" x14ac:dyDescent="0.15">
      <c r="C2411">
        <v>2925</v>
      </c>
      <c r="D2411" t="s">
        <v>3421</v>
      </c>
    </row>
    <row r="2412" spans="3:4" x14ac:dyDescent="0.15">
      <c r="C2412">
        <v>2926</v>
      </c>
      <c r="D2412" t="s">
        <v>3422</v>
      </c>
    </row>
    <row r="2413" spans="3:4" x14ac:dyDescent="0.15">
      <c r="C2413">
        <v>2927</v>
      </c>
      <c r="D2413" t="s">
        <v>3423</v>
      </c>
    </row>
    <row r="2414" spans="3:4" x14ac:dyDescent="0.15">
      <c r="C2414">
        <v>2928</v>
      </c>
      <c r="D2414" t="s">
        <v>3424</v>
      </c>
    </row>
    <row r="2415" spans="3:4" x14ac:dyDescent="0.15">
      <c r="C2415">
        <v>2929</v>
      </c>
      <c r="D2415" t="s">
        <v>3425</v>
      </c>
    </row>
    <row r="2416" spans="3:4" x14ac:dyDescent="0.15">
      <c r="C2416">
        <v>2930</v>
      </c>
      <c r="D2416" t="s">
        <v>3426</v>
      </c>
    </row>
    <row r="2417" spans="3:4" x14ac:dyDescent="0.15">
      <c r="C2417">
        <v>2931</v>
      </c>
      <c r="D2417" t="s">
        <v>3427</v>
      </c>
    </row>
    <row r="2418" spans="3:4" x14ac:dyDescent="0.15">
      <c r="C2418">
        <v>2932</v>
      </c>
      <c r="D2418" t="s">
        <v>3428</v>
      </c>
    </row>
    <row r="2419" spans="3:4" x14ac:dyDescent="0.15">
      <c r="C2419">
        <v>2933</v>
      </c>
      <c r="D2419" t="s">
        <v>3429</v>
      </c>
    </row>
    <row r="2420" spans="3:4" x14ac:dyDescent="0.15">
      <c r="C2420">
        <v>2934</v>
      </c>
      <c r="D2420" t="s">
        <v>3430</v>
      </c>
    </row>
    <row r="2421" spans="3:4" x14ac:dyDescent="0.15">
      <c r="C2421">
        <v>2935</v>
      </c>
      <c r="D2421" t="s">
        <v>3431</v>
      </c>
    </row>
    <row r="2422" spans="3:4" x14ac:dyDescent="0.15">
      <c r="C2422">
        <v>2936</v>
      </c>
      <c r="D2422" t="s">
        <v>3432</v>
      </c>
    </row>
    <row r="2423" spans="3:4" x14ac:dyDescent="0.15">
      <c r="C2423">
        <v>2937</v>
      </c>
      <c r="D2423" t="s">
        <v>3433</v>
      </c>
    </row>
    <row r="2424" spans="3:4" x14ac:dyDescent="0.15">
      <c r="C2424">
        <v>2938</v>
      </c>
      <c r="D2424" t="s">
        <v>3434</v>
      </c>
    </row>
    <row r="2425" spans="3:4" x14ac:dyDescent="0.15">
      <c r="C2425">
        <v>2939</v>
      </c>
      <c r="D2425" t="s">
        <v>3435</v>
      </c>
    </row>
    <row r="2426" spans="3:4" x14ac:dyDescent="0.15">
      <c r="C2426">
        <v>2940</v>
      </c>
      <c r="D2426" t="s">
        <v>3436</v>
      </c>
    </row>
    <row r="2427" spans="3:4" x14ac:dyDescent="0.15">
      <c r="C2427">
        <v>2941</v>
      </c>
      <c r="D2427" t="s">
        <v>3437</v>
      </c>
    </row>
    <row r="2428" spans="3:4" x14ac:dyDescent="0.15">
      <c r="C2428">
        <v>2942</v>
      </c>
      <c r="D2428" t="s">
        <v>3438</v>
      </c>
    </row>
    <row r="2429" spans="3:4" x14ac:dyDescent="0.15">
      <c r="C2429">
        <v>2943</v>
      </c>
      <c r="D2429" t="s">
        <v>3439</v>
      </c>
    </row>
    <row r="2430" spans="3:4" x14ac:dyDescent="0.15">
      <c r="C2430">
        <v>2944</v>
      </c>
      <c r="D2430" t="s">
        <v>3440</v>
      </c>
    </row>
    <row r="2431" spans="3:4" x14ac:dyDescent="0.15">
      <c r="C2431">
        <v>2945</v>
      </c>
      <c r="D2431" t="s">
        <v>3441</v>
      </c>
    </row>
    <row r="2432" spans="3:4" x14ac:dyDescent="0.15">
      <c r="C2432">
        <v>2946</v>
      </c>
      <c r="D2432" t="s">
        <v>3442</v>
      </c>
    </row>
    <row r="2433" spans="3:4" x14ac:dyDescent="0.15">
      <c r="C2433">
        <v>2947</v>
      </c>
      <c r="D2433" t="s">
        <v>3443</v>
      </c>
    </row>
    <row r="2434" spans="3:4" x14ac:dyDescent="0.15">
      <c r="C2434">
        <v>2948</v>
      </c>
      <c r="D2434" t="s">
        <v>3444</v>
      </c>
    </row>
    <row r="2435" spans="3:4" x14ac:dyDescent="0.15">
      <c r="C2435">
        <v>2949</v>
      </c>
      <c r="D2435" t="s">
        <v>3445</v>
      </c>
    </row>
    <row r="2436" spans="3:4" x14ac:dyDescent="0.15">
      <c r="C2436">
        <v>2950</v>
      </c>
      <c r="D2436" t="s">
        <v>3446</v>
      </c>
    </row>
    <row r="2437" spans="3:4" x14ac:dyDescent="0.15">
      <c r="C2437">
        <v>2951</v>
      </c>
      <c r="D2437" t="s">
        <v>3447</v>
      </c>
    </row>
    <row r="2438" spans="3:4" x14ac:dyDescent="0.15">
      <c r="C2438">
        <v>2952</v>
      </c>
      <c r="D2438" t="s">
        <v>3448</v>
      </c>
    </row>
    <row r="2439" spans="3:4" x14ac:dyDescent="0.15">
      <c r="C2439">
        <v>2953</v>
      </c>
      <c r="D2439" t="s">
        <v>3449</v>
      </c>
    </row>
    <row r="2440" spans="3:4" x14ac:dyDescent="0.15">
      <c r="C2440">
        <v>2954</v>
      </c>
      <c r="D2440" t="s">
        <v>3450</v>
      </c>
    </row>
    <row r="2441" spans="3:4" x14ac:dyDescent="0.15">
      <c r="C2441">
        <v>2955</v>
      </c>
      <c r="D2441" t="s">
        <v>3451</v>
      </c>
    </row>
    <row r="2442" spans="3:4" x14ac:dyDescent="0.15">
      <c r="C2442">
        <v>2956</v>
      </c>
      <c r="D2442" t="s">
        <v>3452</v>
      </c>
    </row>
    <row r="2443" spans="3:4" x14ac:dyDescent="0.15">
      <c r="C2443">
        <v>2957</v>
      </c>
      <c r="D2443" t="s">
        <v>3453</v>
      </c>
    </row>
    <row r="2444" spans="3:4" x14ac:dyDescent="0.15">
      <c r="C2444">
        <v>2958</v>
      </c>
      <c r="D2444" t="s">
        <v>3454</v>
      </c>
    </row>
    <row r="2445" spans="3:4" x14ac:dyDescent="0.15">
      <c r="C2445">
        <v>2959</v>
      </c>
      <c r="D2445" t="s">
        <v>3455</v>
      </c>
    </row>
    <row r="2446" spans="3:4" x14ac:dyDescent="0.15">
      <c r="C2446">
        <v>2960</v>
      </c>
      <c r="D2446" t="s">
        <v>3456</v>
      </c>
    </row>
    <row r="2447" spans="3:4" x14ac:dyDescent="0.15">
      <c r="C2447">
        <v>2961</v>
      </c>
      <c r="D2447" t="s">
        <v>3457</v>
      </c>
    </row>
    <row r="2448" spans="3:4" x14ac:dyDescent="0.15">
      <c r="C2448">
        <v>2962</v>
      </c>
      <c r="D2448" t="s">
        <v>3458</v>
      </c>
    </row>
    <row r="2449" spans="3:4" x14ac:dyDescent="0.15">
      <c r="C2449">
        <v>2963</v>
      </c>
      <c r="D2449" t="s">
        <v>3459</v>
      </c>
    </row>
    <row r="2450" spans="3:4" x14ac:dyDescent="0.15">
      <c r="C2450">
        <v>2964</v>
      </c>
      <c r="D2450" t="s">
        <v>3460</v>
      </c>
    </row>
    <row r="2451" spans="3:4" x14ac:dyDescent="0.15">
      <c r="C2451">
        <v>2965</v>
      </c>
      <c r="D2451" t="s">
        <v>3461</v>
      </c>
    </row>
    <row r="2452" spans="3:4" x14ac:dyDescent="0.15">
      <c r="C2452">
        <v>2966</v>
      </c>
      <c r="D2452" t="s">
        <v>3462</v>
      </c>
    </row>
    <row r="2453" spans="3:4" x14ac:dyDescent="0.15">
      <c r="C2453">
        <v>2967</v>
      </c>
      <c r="D2453" t="s">
        <v>3463</v>
      </c>
    </row>
    <row r="2454" spans="3:4" x14ac:dyDescent="0.15">
      <c r="C2454">
        <v>2968</v>
      </c>
      <c r="D2454" t="s">
        <v>3464</v>
      </c>
    </row>
    <row r="2455" spans="3:4" x14ac:dyDescent="0.15">
      <c r="C2455">
        <v>2969</v>
      </c>
      <c r="D2455" t="s">
        <v>3465</v>
      </c>
    </row>
    <row r="2456" spans="3:4" x14ac:dyDescent="0.15">
      <c r="C2456">
        <v>2970</v>
      </c>
      <c r="D2456" t="s">
        <v>3466</v>
      </c>
    </row>
    <row r="2457" spans="3:4" x14ac:dyDescent="0.15">
      <c r="C2457">
        <v>2971</v>
      </c>
      <c r="D2457" t="s">
        <v>3467</v>
      </c>
    </row>
    <row r="2458" spans="3:4" x14ac:dyDescent="0.15">
      <c r="C2458">
        <v>2972</v>
      </c>
      <c r="D2458" t="s">
        <v>3468</v>
      </c>
    </row>
    <row r="2459" spans="3:4" x14ac:dyDescent="0.15">
      <c r="C2459">
        <v>2973</v>
      </c>
      <c r="D2459" t="s">
        <v>3469</v>
      </c>
    </row>
    <row r="2460" spans="3:4" x14ac:dyDescent="0.15">
      <c r="C2460">
        <v>2974</v>
      </c>
      <c r="D2460" t="s">
        <v>3470</v>
      </c>
    </row>
    <row r="2461" spans="3:4" x14ac:dyDescent="0.15">
      <c r="C2461">
        <v>2975</v>
      </c>
      <c r="D2461" t="s">
        <v>3471</v>
      </c>
    </row>
    <row r="2462" spans="3:4" x14ac:dyDescent="0.15">
      <c r="C2462">
        <v>2976</v>
      </c>
      <c r="D2462" t="s">
        <v>3472</v>
      </c>
    </row>
    <row r="2463" spans="3:4" x14ac:dyDescent="0.15">
      <c r="C2463">
        <v>2977</v>
      </c>
      <c r="D2463" t="s">
        <v>3473</v>
      </c>
    </row>
    <row r="2464" spans="3:4" x14ac:dyDescent="0.15">
      <c r="C2464">
        <v>2978</v>
      </c>
      <c r="D2464" t="s">
        <v>3474</v>
      </c>
    </row>
    <row r="2465" spans="3:4" x14ac:dyDescent="0.15">
      <c r="C2465">
        <v>2979</v>
      </c>
      <c r="D2465" t="s">
        <v>3475</v>
      </c>
    </row>
    <row r="2466" spans="3:4" x14ac:dyDescent="0.15">
      <c r="C2466">
        <v>2980</v>
      </c>
      <c r="D2466" t="s">
        <v>3476</v>
      </c>
    </row>
    <row r="2467" spans="3:4" x14ac:dyDescent="0.15">
      <c r="C2467">
        <v>2981</v>
      </c>
      <c r="D2467" t="s">
        <v>3477</v>
      </c>
    </row>
    <row r="2468" spans="3:4" x14ac:dyDescent="0.15">
      <c r="C2468">
        <v>2982</v>
      </c>
      <c r="D2468" t="s">
        <v>3478</v>
      </c>
    </row>
    <row r="2469" spans="3:4" x14ac:dyDescent="0.15">
      <c r="C2469">
        <v>2983</v>
      </c>
      <c r="D2469" t="s">
        <v>3479</v>
      </c>
    </row>
    <row r="2470" spans="3:4" x14ac:dyDescent="0.15">
      <c r="C2470">
        <v>2984</v>
      </c>
      <c r="D2470" t="s">
        <v>3480</v>
      </c>
    </row>
    <row r="2471" spans="3:4" x14ac:dyDescent="0.15">
      <c r="C2471">
        <v>2985</v>
      </c>
      <c r="D2471" t="s">
        <v>3481</v>
      </c>
    </row>
    <row r="2472" spans="3:4" x14ac:dyDescent="0.15">
      <c r="C2472">
        <v>2986</v>
      </c>
      <c r="D2472" t="s">
        <v>3482</v>
      </c>
    </row>
    <row r="2473" spans="3:4" x14ac:dyDescent="0.15">
      <c r="C2473">
        <v>2987</v>
      </c>
      <c r="D2473" t="s">
        <v>3483</v>
      </c>
    </row>
    <row r="2474" spans="3:4" x14ac:dyDescent="0.15">
      <c r="C2474">
        <v>2988</v>
      </c>
      <c r="D2474" t="s">
        <v>3484</v>
      </c>
    </row>
    <row r="2475" spans="3:4" x14ac:dyDescent="0.15">
      <c r="C2475">
        <v>2989</v>
      </c>
      <c r="D2475" t="s">
        <v>3485</v>
      </c>
    </row>
    <row r="2476" spans="3:4" x14ac:dyDescent="0.15">
      <c r="C2476">
        <v>2990</v>
      </c>
      <c r="D2476" t="s">
        <v>3486</v>
      </c>
    </row>
    <row r="2477" spans="3:4" x14ac:dyDescent="0.15">
      <c r="C2477">
        <v>2991</v>
      </c>
      <c r="D2477" t="s">
        <v>3487</v>
      </c>
    </row>
    <row r="2478" spans="3:4" x14ac:dyDescent="0.15">
      <c r="C2478">
        <v>2992</v>
      </c>
      <c r="D2478" t="s">
        <v>3488</v>
      </c>
    </row>
    <row r="2479" spans="3:4" x14ac:dyDescent="0.15">
      <c r="C2479">
        <v>2993</v>
      </c>
      <c r="D2479" t="s">
        <v>3489</v>
      </c>
    </row>
    <row r="2480" spans="3:4" x14ac:dyDescent="0.15">
      <c r="C2480">
        <v>2994</v>
      </c>
      <c r="D2480" t="s">
        <v>3490</v>
      </c>
    </row>
    <row r="2481" spans="3:4" x14ac:dyDescent="0.15">
      <c r="C2481">
        <v>2995</v>
      </c>
      <c r="D2481" t="s">
        <v>3491</v>
      </c>
    </row>
    <row r="2482" spans="3:4" x14ac:dyDescent="0.15">
      <c r="C2482">
        <v>2996</v>
      </c>
      <c r="D2482" t="s">
        <v>3492</v>
      </c>
    </row>
    <row r="2483" spans="3:4" x14ac:dyDescent="0.15">
      <c r="C2483">
        <v>2997</v>
      </c>
      <c r="D2483" t="s">
        <v>3493</v>
      </c>
    </row>
    <row r="2484" spans="3:4" x14ac:dyDescent="0.15">
      <c r="C2484">
        <v>2998</v>
      </c>
      <c r="D2484" t="s">
        <v>3494</v>
      </c>
    </row>
    <row r="2485" spans="3:4" x14ac:dyDescent="0.15">
      <c r="C2485">
        <v>2999</v>
      </c>
      <c r="D2485" t="s">
        <v>3495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>
  <Template>Normal.eit</Template>
  <TotalTime>367</TotalTime>
  <Application>Yozo_Office27021597764231180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Administrator</cp:lastModifiedBy>
  <cp:revision>0</cp:revision>
  <dcterms:created xsi:type="dcterms:W3CDTF">2020-08-06T13:43:55Z</dcterms:created>
  <dcterms:modified xsi:type="dcterms:W3CDTF">2021-01-27T19:08:20Z</dcterms:modified>
</cp:coreProperties>
</file>