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cc_code
Ad: Xərc mərkəzi kodu
Tip: Kod
Məcburi: BƏLİ
AÇAR (PK) — təkrarlanmamalıdır</t>
      </text>
    </comment>
    <comment ref="B4" authorId="0" shapeId="0">
      <text>
        <t>Sahə: cc_name
Ad: Adı
Tip: Mətn
Məcburi: BƏLİ</t>
      </text>
    </comment>
    <comment ref="C4" authorId="0" shapeId="0">
      <text>
        <t>Sahə: site_code
Ad: Obyekt kodu
Tip: Kod
Məcburi: BƏLİ
İSTİNAD (FK) → org.site.site_code
(həmin cədvəldəki kodu yazın)</t>
      </text>
    </comment>
    <comment ref="D4" authorId="0" shapeId="0">
      <text>
        <t>Sahə: dept_code
Ad: Şöbə kodu
Tip: Kod
Məcburi: Xeyr
İSTİNAD (FK) → org.department.dept_code
(həmin cədvəldəki kodu yazın)</t>
      </text>
    </comment>
    <comment ref="E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4" customWidth="1" min="4" max="4"/>
    <col width="13" customWidth="1" min="5" max="5"/>
  </cols>
  <sheetData>
    <row r="1" ht="30" customHeight="1">
      <c r="A1" s="1" t="inlineStr">
        <is>
          <t>org.cost_center  —  Xərc mərkəzləri</t>
        </is>
      </c>
    </row>
    <row r="2" ht="44" customHeight="1">
      <c r="A2" s="2" t="inlineStr">
        <is>
          <t>ⓘ  Maya dəyəri və büdcə üçün xərc mərkəzləri. Obyektə (site_code) və istəyə görə şöbəyə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cc_code *</t>
        </is>
      </c>
      <c r="B4" s="5" t="inlineStr">
        <is>
          <t>cc_name *</t>
        </is>
      </c>
      <c r="C4" s="6" t="inlineStr">
        <is>
          <t>site_code * ↗</t>
        </is>
      </c>
      <c r="D4" s="6" t="inlineStr">
        <is>
          <t>dept_code ↗</t>
        </is>
      </c>
      <c r="E4" s="7" t="inlineStr">
        <is>
          <t>is_active</t>
        </is>
      </c>
    </row>
    <row r="5">
      <c r="A5" s="8" t="inlineStr">
        <is>
          <t>CC-YEM</t>
        </is>
      </c>
      <c r="B5" s="8" t="inlineStr">
        <is>
          <t>Yem fabriki — istehsal</t>
        </is>
      </c>
      <c r="C5" s="8" t="inlineStr">
        <is>
          <t>SIYEZEN</t>
        </is>
      </c>
      <c r="D5" s="8" t="inlineStr">
        <is>
          <t>ISTEHSAL-YEM</t>
        </is>
      </c>
      <c r="E5" s="8" t="inlineStr">
        <is>
          <t>BELI</t>
        </is>
      </c>
    </row>
    <row r="6">
      <c r="A6" s="8" t="inlineStr">
        <is>
          <t>CC-FERMA</t>
        </is>
      </c>
      <c r="B6" s="8" t="inlineStr">
        <is>
          <t>Quşçuluq — Digah</t>
        </is>
      </c>
      <c r="C6" s="8" t="inlineStr">
        <is>
          <t>DIGAH</t>
        </is>
      </c>
      <c r="D6" s="8" t="inlineStr"/>
      <c r="E6" s="8" t="inlineStr">
        <is>
          <t>BELI</t>
        </is>
      </c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</sheetData>
  <autoFilter ref="A4:E6"/>
  <mergeCells count="3">
    <mergeCell ref="A2:E2"/>
    <mergeCell ref="A1:E1"/>
    <mergeCell ref="A3:E3"/>
  </mergeCells>
  <dataValidations count="1">
    <dataValidation sqref="E5:E46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org.cost_center (Xərc mərkəzləri)</t>
        </is>
      </c>
    </row>
    <row r="2" ht="46" customHeight="1">
      <c r="A2" s="11" t="inlineStr">
        <is>
          <t>Maya dəyəri və büdcə üçün xərc mərkəzləri. Obyektə (site_code) və istəyə görə şöbəyə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cc_code</t>
        </is>
      </c>
      <c r="B5" s="14" t="inlineStr">
        <is>
          <t>Xərc mərkəzi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cc_name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site_code</t>
        </is>
      </c>
      <c r="B7" s="14" t="inlineStr">
        <is>
          <t>Obyekt kodu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org.site.site_code</t>
        </is>
      </c>
      <c r="F7" s="14" t="inlineStr"/>
    </row>
    <row r="8">
      <c r="A8" s="15" t="inlineStr">
        <is>
          <t>dept_code</t>
        </is>
      </c>
      <c r="B8" s="14" t="inlineStr">
        <is>
          <t>Şöbə kodu</t>
        </is>
      </c>
      <c r="C8" s="14" t="inlineStr">
        <is>
          <t>Kod</t>
        </is>
      </c>
      <c r="D8" s="14" t="inlineStr">
        <is>
          <t>Xeyr</t>
        </is>
      </c>
      <c r="E8" s="16" t="inlineStr">
        <is>
          <t>FK → org.department.dept_code</t>
        </is>
      </c>
      <c r="F8" s="14" t="inlineStr"/>
    </row>
    <row r="9">
      <c r="A9" s="15" t="inlineStr">
        <is>
          <t>is_active</t>
        </is>
      </c>
      <c r="B9" s="14" t="inlineStr">
        <is>
          <t>Aktivdir?</t>
        </is>
      </c>
      <c r="C9" s="14" t="inlineStr">
        <is>
          <t>Bəli/Xeyr</t>
        </is>
      </c>
      <c r="D9" s="14" t="inlineStr">
        <is>
          <t>Xeyr</t>
        </is>
      </c>
      <c r="E9" s="14" t="inlineStr"/>
      <c r="F9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