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schedule_code
Ad: Qrafik kodu
Tip: Kod
Məcburi: BƏLİ
AÇAR (PK) — təkrarlanmamalıdır</t>
      </text>
    </comment>
    <comment ref="B4" authorId="0" shapeId="0">
      <text>
        <t>Sahə: schedule_name
Ad: Adı
Tip: Mətn
Məcburi: BƏLİ</t>
      </text>
    </comment>
    <comment ref="C4" authorId="0" shapeId="0">
      <text>
        <t>Sahə: days_per_week
Ad: Həftədə iş günü
Tip: Tam ədəd
Məcburi: Xeyr</t>
      </text>
    </comment>
    <comment ref="D4" authorId="0" shapeId="0">
      <text>
        <t>Sahə: hours_per_day
Ad: Gündə saat
Tip: Onluq ədəd
Məcburi: Xeyr</t>
      </text>
    </comment>
    <comment ref="E4" authorId="0" shapeId="0">
      <text>
        <t>Sahə: shift_type
Ad: Növbə tipi
Tip: Mətn
Məcburi: Xeyr
İcazəli dəyərlər: GUNDUZ, NOVBELI</t>
      </text>
    </comment>
    <comment ref="F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7" customWidth="1" min="4" max="4"/>
    <col width="14" customWidth="1" min="5" max="5"/>
    <col width="18" customWidth="1" min="6" max="6"/>
  </cols>
  <sheetData>
    <row r="1" ht="30" customHeight="1">
      <c r="A1" s="1" t="inlineStr">
        <is>
          <t>hr.work_schedule  —  İş qrafikləri</t>
        </is>
      </c>
    </row>
    <row r="2" ht="44" customHeight="1">
      <c r="A2" s="2" t="inlineStr">
        <is>
          <t>ⓘ  İş rejimləri (gündüz, növbəli və s.). İşçilər və tabel bu qrafikə istinad edir.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schedule_code *</t>
        </is>
      </c>
      <c r="B4" s="5" t="inlineStr">
        <is>
          <t>schedule_name *</t>
        </is>
      </c>
      <c r="C4" s="6" t="inlineStr">
        <is>
          <t>days_per_week</t>
        </is>
      </c>
      <c r="D4" s="6" t="inlineStr">
        <is>
          <t>hours_per_day</t>
        </is>
      </c>
      <c r="E4" s="6" t="inlineStr">
        <is>
          <t>shift_type</t>
        </is>
      </c>
      <c r="F4" s="6" t="inlineStr">
        <is>
          <t>notes</t>
        </is>
      </c>
    </row>
    <row r="5">
      <c r="A5" s="7" t="inlineStr">
        <is>
          <t>QR-6X1</t>
        </is>
      </c>
      <c r="B5" s="7" t="inlineStr">
        <is>
          <t>6 gün / 1 istirahət</t>
        </is>
      </c>
      <c r="C5" s="7" t="inlineStr">
        <is>
          <t>6</t>
        </is>
      </c>
      <c r="D5" s="7" t="inlineStr">
        <is>
          <t>8</t>
        </is>
      </c>
      <c r="E5" s="7" t="inlineStr">
        <is>
          <t>GUNDUZ</t>
        </is>
      </c>
      <c r="F5" s="7" t="inlineStr">
        <is>
          <t>İstirahət: bazar</t>
        </is>
      </c>
    </row>
    <row r="6">
      <c r="A6" s="7" t="inlineStr">
        <is>
          <t>QR-NOVBE</t>
        </is>
      </c>
      <c r="B6" s="7" t="inlineStr">
        <is>
          <t>Növbəli (12 saat)</t>
        </is>
      </c>
      <c r="C6" s="7" t="inlineStr"/>
      <c r="D6" s="7" t="inlineStr">
        <is>
          <t>12</t>
        </is>
      </c>
      <c r="E6" s="7" t="inlineStr">
        <is>
          <t>NOVBELI</t>
        </is>
      </c>
      <c r="F6" s="7" t="inlineStr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</sheetData>
  <autoFilter ref="A4:F6"/>
  <mergeCells count="3">
    <mergeCell ref="A3:F3"/>
    <mergeCell ref="A2:F2"/>
    <mergeCell ref="A1:F1"/>
  </mergeCells>
  <dataValidations count="1">
    <dataValidation sqref="E5:E46" showDropDown="0" showInputMessage="0" showErrorMessage="0" allowBlank="1" errorTitle="Yanlış dəyər" error="Siyahıdan seçin" type="list">
      <formula1>"GUNDUZ,NOVBELI"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hr.work_schedule (İş qrafikləri)</t>
        </is>
      </c>
    </row>
    <row r="2" ht="46" customHeight="1">
      <c r="A2" s="10" t="inlineStr">
        <is>
          <t>İş rejimləri (gündüz, növbəli və s.). İşçilər və tabel bu qrafikə istinad edir.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schedule_code</t>
        </is>
      </c>
      <c r="B5" s="13" t="inlineStr">
        <is>
          <t>Qrafik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schedule_name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days_per_week</t>
        </is>
      </c>
      <c r="B7" s="13" t="inlineStr">
        <is>
          <t>Həftədə iş günü</t>
        </is>
      </c>
      <c r="C7" s="13" t="inlineStr">
        <is>
          <t>Tam ədəd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hours_per_day</t>
        </is>
      </c>
      <c r="B8" s="13" t="inlineStr">
        <is>
          <t>Gündə saat</t>
        </is>
      </c>
      <c r="C8" s="13" t="inlineStr">
        <is>
          <t>Onluq ədəd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shift_type</t>
        </is>
      </c>
      <c r="B9" s="13" t="inlineStr">
        <is>
          <t>Növbə tipi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>
        <is>
          <t>GUNDUZ, NOVBELI</t>
        </is>
      </c>
    </row>
    <row r="10">
      <c r="A10" s="14" t="inlineStr">
        <is>
          <t>notes</t>
        </is>
      </c>
      <c r="B10" s="13" t="inlineStr">
        <is>
          <t>Qeyd</t>
        </is>
      </c>
      <c r="C10" s="13" t="inlineStr">
        <is>
          <t>Mətn</t>
        </is>
      </c>
      <c r="D10" s="13" t="inlineStr">
        <is>
          <t>Xeyr</t>
        </is>
      </c>
      <c r="E10" s="13" t="inlineStr"/>
      <c r="F10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