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di PC\OneDrive - Personal\Turjo\OUTPUTS\1991_weir_winddrag0.002_MHWS\"/>
    </mc:Choice>
  </mc:AlternateContent>
  <xr:revisionPtr revIDLastSave="0" documentId="13_ncr:1_{B1FC44EA-0463-4C47-AFD7-4CBB138F953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00_water level_(59 90)" sheetId="1" r:id="rId1"/>
    <sheet name="140_water level_(166 502)" sheetId="2" r:id="rId2"/>
    <sheet name="141_water level_(149 393)" sheetId="3" r:id="rId3"/>
    <sheet name="201_water level_(247 754)" sheetId="4" r:id="rId4"/>
    <sheet name="202_water_level_(240 687)" sheetId="5" r:id="rId5"/>
    <sheet name="203_water level_(281 675)" sheetId="6" r:id="rId6"/>
    <sheet name="208_water level_(183 608)" sheetId="7" r:id="rId7"/>
    <sheet name="209_water level_(213 569)" sheetId="8" r:id="rId8"/>
    <sheet name="210_water level_(191 556)" sheetId="9" r:id="rId9"/>
    <sheet name="211_water level_(190 493)" sheetId="10" r:id="rId10"/>
    <sheet name="212_water level_(215 540)" sheetId="11" r:id="rId11"/>
    <sheet name="213_water level_(239 543)" sheetId="12" r:id="rId12"/>
    <sheet name="214_water level_(267 477)" sheetId="13" r:id="rId13"/>
    <sheet name="218_water level_(129 297)" sheetId="14" r:id="rId14"/>
    <sheet name="219_water level_(155 285)" sheetId="15" r:id="rId15"/>
    <sheet name="220_water level_(169 318)" sheetId="16" r:id="rId16"/>
    <sheet name="221_water level_(186 316)" sheetId="17" r:id="rId17"/>
    <sheet name="222_water level_(211 297)" sheetId="18" r:id="rId18"/>
    <sheet name="223_water level_(175 273)" sheetId="19" r:id="rId19"/>
    <sheet name="224_water level_(199 247)" sheetId="20" r:id="rId20"/>
    <sheet name="225_water level_(187 237)" sheetId="21" r:id="rId21"/>
    <sheet name="226_water level_(154 223)" sheetId="22" r:id="rId22"/>
    <sheet name="227_water level_(152 190)" sheetId="23" r:id="rId23"/>
    <sheet name="301_water level_(209 613)" sheetId="24" r:id="rId24"/>
    <sheet name="305_water level_(292 472)" sheetId="25" r:id="rId25"/>
    <sheet name="306_water level_(239 265)" sheetId="26" r:id="rId26"/>
    <sheet name="84_water level_(209 641)" sheetId="27" r:id="rId27"/>
    <sheet name="85_water level_(142 599)" sheetId="28" r:id="rId28"/>
    <sheet name="86_water level_(155 578)" sheetId="29" r:id="rId29"/>
    <sheet name="87_water level_(150 563)" sheetId="30" r:id="rId30"/>
    <sheet name="88_water level_(164 520)" sheetId="31" r:id="rId31"/>
    <sheet name="89_water level_(159 492)" sheetId="32" r:id="rId32"/>
    <sheet name="90_water level_(150 449)" sheetId="33" r:id="rId33"/>
    <sheet name="91_water level_(137 392)" sheetId="34" r:id="rId34"/>
    <sheet name="92_water level_(97 350)" sheetId="35" r:id="rId35"/>
    <sheet name="93_water level_(138 342)" sheetId="36" r:id="rId36"/>
    <sheet name="94_water level_(89 347)" sheetId="37" r:id="rId37"/>
    <sheet name="95_water level_(105 297)" sheetId="38" r:id="rId38"/>
    <sheet name="96_water level_(81 246)" sheetId="39" r:id="rId39"/>
    <sheet name="97_water level_(61 163)" sheetId="40" r:id="rId40"/>
    <sheet name="98_water level_(108 146)" sheetId="41" r:id="rId41"/>
    <sheet name="99_water level_(88 130)" sheetId="42" r:id="rId42"/>
  </sheets>
  <calcPr calcId="124519"/>
</workbook>
</file>

<file path=xl/sharedStrings.xml><?xml version="1.0" encoding="utf-8"?>
<sst xmlns="http://schemas.openxmlformats.org/spreadsheetml/2006/main" count="84" uniqueCount="2">
  <si>
    <t>Date</t>
  </si>
  <si>
    <t>Water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</si>
</sst>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100_water level_(59 90)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 Level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'100_water level_(59 90)'!$A$2:$A$98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'100_water level_(59 90)'!$B$2:$B$98</c:f>
              <c:numCache>
                <c:formatCode>General</c:formatCode>
                <c:ptCount val="97"/>
                <c:pt idx="0">
                  <c:v>0</c:v>
                </c:pt>
                <c:pt idx="1">
                  <c:v>2.7097999999999998E-4</c:v>
                </c:pt>
                <c:pt idx="2">
                  <c:v>-2.9515299999999998E-4</c:v>
                </c:pt>
                <c:pt idx="3">
                  <c:v>-1.3342E-2</c:v>
                </c:pt>
                <c:pt idx="4">
                  <c:v>-0.15868299999999999</c:v>
                </c:pt>
                <c:pt idx="5">
                  <c:v>-0.63498900000000003</c:v>
                </c:pt>
                <c:pt idx="6">
                  <c:v>0.28490500000000002</c:v>
                </c:pt>
                <c:pt idx="7">
                  <c:v>2.0630199999999999</c:v>
                </c:pt>
                <c:pt idx="8">
                  <c:v>3.2021899999999999</c:v>
                </c:pt>
                <c:pt idx="9">
                  <c:v>2.1367099999999999</c:v>
                </c:pt>
                <c:pt idx="10">
                  <c:v>0.27259800000000001</c:v>
                </c:pt>
                <c:pt idx="11">
                  <c:v>-1.5678399999999999</c:v>
                </c:pt>
                <c:pt idx="12">
                  <c:v>-2.8131599999999999</c:v>
                </c:pt>
                <c:pt idx="13">
                  <c:v>-2.9901499999999999</c:v>
                </c:pt>
                <c:pt idx="14">
                  <c:v>-2.2929499999999998</c:v>
                </c:pt>
                <c:pt idx="15">
                  <c:v>-0.51654800000000001</c:v>
                </c:pt>
                <c:pt idx="16">
                  <c:v>1.7363299999999999</c:v>
                </c:pt>
                <c:pt idx="17">
                  <c:v>2.7900700000000001</c:v>
                </c:pt>
                <c:pt idx="18">
                  <c:v>2.8327599999999999</c:v>
                </c:pt>
                <c:pt idx="19">
                  <c:v>1.9216500000000001</c:v>
                </c:pt>
                <c:pt idx="20">
                  <c:v>0.79475099999999999</c:v>
                </c:pt>
                <c:pt idx="21">
                  <c:v>-0.44372400000000001</c:v>
                </c:pt>
                <c:pt idx="22">
                  <c:v>-1.5227999999999999</c:v>
                </c:pt>
                <c:pt idx="23">
                  <c:v>-2.1021299999999998</c:v>
                </c:pt>
                <c:pt idx="24">
                  <c:v>-2.0376500000000002</c:v>
                </c:pt>
                <c:pt idx="25">
                  <c:v>-1.19292</c:v>
                </c:pt>
                <c:pt idx="26">
                  <c:v>-0.18431500000000001</c:v>
                </c:pt>
                <c:pt idx="27">
                  <c:v>0.42701099999999997</c:v>
                </c:pt>
                <c:pt idx="28">
                  <c:v>0.85948000000000002</c:v>
                </c:pt>
                <c:pt idx="29">
                  <c:v>1.16622</c:v>
                </c:pt>
                <c:pt idx="30">
                  <c:v>1.2258899999999999</c:v>
                </c:pt>
                <c:pt idx="31">
                  <c:v>1.39723</c:v>
                </c:pt>
                <c:pt idx="32">
                  <c:v>1.5851900000000001</c:v>
                </c:pt>
                <c:pt idx="33">
                  <c:v>1.33049</c:v>
                </c:pt>
                <c:pt idx="34">
                  <c:v>0.58784400000000003</c:v>
                </c:pt>
                <c:pt idx="35">
                  <c:v>-0.48545700000000003</c:v>
                </c:pt>
                <c:pt idx="36">
                  <c:v>-1.4079200000000001</c:v>
                </c:pt>
                <c:pt idx="37">
                  <c:v>-2.15611</c:v>
                </c:pt>
                <c:pt idx="38">
                  <c:v>-2.6693500000000001</c:v>
                </c:pt>
                <c:pt idx="39">
                  <c:v>-2.1460900000000001</c:v>
                </c:pt>
                <c:pt idx="40">
                  <c:v>-0.23228399999999999</c:v>
                </c:pt>
                <c:pt idx="41">
                  <c:v>2.0790299999999999</c:v>
                </c:pt>
                <c:pt idx="42">
                  <c:v>3.4622799999999998</c:v>
                </c:pt>
                <c:pt idx="43">
                  <c:v>3.6835</c:v>
                </c:pt>
                <c:pt idx="44">
                  <c:v>3.0230199999999998</c:v>
                </c:pt>
                <c:pt idx="45">
                  <c:v>1.5397400000000001</c:v>
                </c:pt>
                <c:pt idx="46">
                  <c:v>4.36222E-3</c:v>
                </c:pt>
                <c:pt idx="47">
                  <c:v>-1.2415099999999999</c:v>
                </c:pt>
                <c:pt idx="48">
                  <c:v>-1.7077800000000001</c:v>
                </c:pt>
                <c:pt idx="49">
                  <c:v>-1.24857</c:v>
                </c:pt>
                <c:pt idx="50">
                  <c:v>-3.0746800000000002E-3</c:v>
                </c:pt>
                <c:pt idx="51">
                  <c:v>0.92360200000000003</c:v>
                </c:pt>
                <c:pt idx="52">
                  <c:v>1.34761</c:v>
                </c:pt>
                <c:pt idx="53">
                  <c:v>1.64575</c:v>
                </c:pt>
                <c:pt idx="54">
                  <c:v>2.0055399999999999</c:v>
                </c:pt>
                <c:pt idx="55">
                  <c:v>1.62676</c:v>
                </c:pt>
                <c:pt idx="56">
                  <c:v>0.85106800000000005</c:v>
                </c:pt>
                <c:pt idx="57">
                  <c:v>3.7290200000000003E-2</c:v>
                </c:pt>
                <c:pt idx="58">
                  <c:v>-0.30594199999999999</c:v>
                </c:pt>
                <c:pt idx="59">
                  <c:v>-0.38282899999999997</c:v>
                </c:pt>
                <c:pt idx="60">
                  <c:v>-0.77614799999999995</c:v>
                </c:pt>
                <c:pt idx="61">
                  <c:v>-1.0581400000000001</c:v>
                </c:pt>
                <c:pt idx="62">
                  <c:v>-1.19513</c:v>
                </c:pt>
                <c:pt idx="63">
                  <c:v>-1.06677</c:v>
                </c:pt>
                <c:pt idx="64">
                  <c:v>-0.59411899999999995</c:v>
                </c:pt>
                <c:pt idx="65">
                  <c:v>7.26353E-2</c:v>
                </c:pt>
                <c:pt idx="66">
                  <c:v>0.95171099999999997</c:v>
                </c:pt>
                <c:pt idx="67">
                  <c:v>1.51044</c:v>
                </c:pt>
                <c:pt idx="68">
                  <c:v>1.6770799999999999</c:v>
                </c:pt>
                <c:pt idx="69">
                  <c:v>1.48332</c:v>
                </c:pt>
                <c:pt idx="70">
                  <c:v>0.86057399999999995</c:v>
                </c:pt>
                <c:pt idx="71">
                  <c:v>4.90523E-2</c:v>
                </c:pt>
                <c:pt idx="72">
                  <c:v>-0.82148900000000002</c:v>
                </c:pt>
                <c:pt idx="73">
                  <c:v>-1.5501199999999999</c:v>
                </c:pt>
                <c:pt idx="74">
                  <c:v>-1.73176</c:v>
                </c:pt>
                <c:pt idx="75">
                  <c:v>-1.33009</c:v>
                </c:pt>
                <c:pt idx="76">
                  <c:v>-0.56394</c:v>
                </c:pt>
                <c:pt idx="77">
                  <c:v>0.25503100000000001</c:v>
                </c:pt>
                <c:pt idx="78">
                  <c:v>0.96445999999999998</c:v>
                </c:pt>
                <c:pt idx="79">
                  <c:v>1.6893400000000001</c:v>
                </c:pt>
                <c:pt idx="80">
                  <c:v>2.0382600000000002</c:v>
                </c:pt>
                <c:pt idx="81">
                  <c:v>1.85623</c:v>
                </c:pt>
                <c:pt idx="82">
                  <c:v>1.22986</c:v>
                </c:pt>
                <c:pt idx="83">
                  <c:v>0.329536</c:v>
                </c:pt>
                <c:pt idx="84">
                  <c:v>-0.52562200000000003</c:v>
                </c:pt>
                <c:pt idx="85">
                  <c:v>-1.3328800000000001</c:v>
                </c:pt>
                <c:pt idx="86">
                  <c:v>-1.64263</c:v>
                </c:pt>
                <c:pt idx="87">
                  <c:v>-1.4471499999999999</c:v>
                </c:pt>
                <c:pt idx="88">
                  <c:v>-0.88525100000000001</c:v>
                </c:pt>
                <c:pt idx="89">
                  <c:v>-2.64812E-2</c:v>
                </c:pt>
                <c:pt idx="90">
                  <c:v>0.80693199999999998</c:v>
                </c:pt>
                <c:pt idx="91">
                  <c:v>1.44076</c:v>
                </c:pt>
                <c:pt idx="92">
                  <c:v>1.4732700000000001</c:v>
                </c:pt>
                <c:pt idx="93">
                  <c:v>1.1910499999999999</c:v>
                </c:pt>
                <c:pt idx="94">
                  <c:v>0.83636500000000003</c:v>
                </c:pt>
                <c:pt idx="95">
                  <c:v>0.33632699999999999</c:v>
                </c:pt>
                <c:pt idx="96">
                  <c:v>-0.252218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32-493A-85D2-C548542E4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211_water level_(190 493)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 Level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'211_water level_(190 493)'!$A$2:$A$98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'211_water level_(190 493)'!$B$2:$B$98</c:f>
              <c:numCache>
                <c:formatCode>General</c:formatCode>
                <c:ptCount val="97"/>
                <c:pt idx="0">
                  <c:v>0</c:v>
                </c:pt>
                <c:pt idx="1">
                  <c:v>7.4121400000000005E-5</c:v>
                </c:pt>
                <c:pt idx="2">
                  <c:v>5.2125900000000005E-4</c:v>
                </c:pt>
                <c:pt idx="3">
                  <c:v>2.2324599999999999E-3</c:v>
                </c:pt>
                <c:pt idx="4">
                  <c:v>4.75713E-3</c:v>
                </c:pt>
                <c:pt idx="5">
                  <c:v>3.21493E-3</c:v>
                </c:pt>
                <c:pt idx="6">
                  <c:v>-9.7215599999999995E-4</c:v>
                </c:pt>
                <c:pt idx="7">
                  <c:v>-0.40313599999999999</c:v>
                </c:pt>
                <c:pt idx="8">
                  <c:v>-0.73846900000000004</c:v>
                </c:pt>
                <c:pt idx="9">
                  <c:v>0.86256299999999997</c:v>
                </c:pt>
                <c:pt idx="10">
                  <c:v>2.58195</c:v>
                </c:pt>
                <c:pt idx="11">
                  <c:v>2.69794</c:v>
                </c:pt>
                <c:pt idx="12">
                  <c:v>2.0565099999999998</c:v>
                </c:pt>
                <c:pt idx="13">
                  <c:v>0.88601700000000005</c:v>
                </c:pt>
                <c:pt idx="14">
                  <c:v>2.0968400000000002E-2</c:v>
                </c:pt>
                <c:pt idx="15">
                  <c:v>-0.67090899999999998</c:v>
                </c:pt>
                <c:pt idx="16">
                  <c:v>-1.2346200000000001</c:v>
                </c:pt>
                <c:pt idx="17">
                  <c:v>-1.6379699999999999</c:v>
                </c:pt>
                <c:pt idx="18">
                  <c:v>3.17174E-2</c:v>
                </c:pt>
                <c:pt idx="19">
                  <c:v>2.0485899999999999</c:v>
                </c:pt>
                <c:pt idx="20">
                  <c:v>2.94902</c:v>
                </c:pt>
                <c:pt idx="21">
                  <c:v>2.8399100000000002</c:v>
                </c:pt>
                <c:pt idx="22">
                  <c:v>2.3589799999999999</c:v>
                </c:pt>
                <c:pt idx="23">
                  <c:v>1.27359</c:v>
                </c:pt>
                <c:pt idx="24">
                  <c:v>0.35465799999999997</c:v>
                </c:pt>
                <c:pt idx="25">
                  <c:v>-0.37792300000000001</c:v>
                </c:pt>
                <c:pt idx="26">
                  <c:v>-0.96145099999999994</c:v>
                </c:pt>
                <c:pt idx="27">
                  <c:v>-1.3977299999999999</c:v>
                </c:pt>
                <c:pt idx="28">
                  <c:v>-1.50902</c:v>
                </c:pt>
                <c:pt idx="29">
                  <c:v>-0.141431</c:v>
                </c:pt>
                <c:pt idx="30">
                  <c:v>0.85306800000000005</c:v>
                </c:pt>
                <c:pt idx="31">
                  <c:v>1.3949499999999999</c:v>
                </c:pt>
                <c:pt idx="32">
                  <c:v>1.6978500000000001</c:v>
                </c:pt>
                <c:pt idx="33">
                  <c:v>1.98851</c:v>
                </c:pt>
                <c:pt idx="34">
                  <c:v>2.1562299999999999</c:v>
                </c:pt>
                <c:pt idx="35">
                  <c:v>2.0164399999999998</c:v>
                </c:pt>
                <c:pt idx="36">
                  <c:v>1.3801600000000001</c:v>
                </c:pt>
                <c:pt idx="37">
                  <c:v>0.60506599999999999</c:v>
                </c:pt>
                <c:pt idx="38">
                  <c:v>-4.0976699999999998E-2</c:v>
                </c:pt>
                <c:pt idx="39">
                  <c:v>-0.64302700000000002</c:v>
                </c:pt>
                <c:pt idx="40">
                  <c:v>-1.17448</c:v>
                </c:pt>
                <c:pt idx="41">
                  <c:v>-1.5860099999999999</c:v>
                </c:pt>
                <c:pt idx="42">
                  <c:v>-1.93771</c:v>
                </c:pt>
                <c:pt idx="43">
                  <c:v>0.32513199999999998</c:v>
                </c:pt>
                <c:pt idx="44">
                  <c:v>2.7048899999999998</c:v>
                </c:pt>
                <c:pt idx="45">
                  <c:v>3.5899899999999998</c:v>
                </c:pt>
                <c:pt idx="46">
                  <c:v>3.68804</c:v>
                </c:pt>
                <c:pt idx="47">
                  <c:v>2.8931300000000002</c:v>
                </c:pt>
                <c:pt idx="48">
                  <c:v>1.86043</c:v>
                </c:pt>
                <c:pt idx="49">
                  <c:v>0.61464399999999997</c:v>
                </c:pt>
                <c:pt idx="50">
                  <c:v>-0.69785900000000001</c:v>
                </c:pt>
                <c:pt idx="51">
                  <c:v>1.5811200000000001</c:v>
                </c:pt>
                <c:pt idx="52">
                  <c:v>4.0198</c:v>
                </c:pt>
                <c:pt idx="53">
                  <c:v>2.85148</c:v>
                </c:pt>
                <c:pt idx="54">
                  <c:v>1.75292</c:v>
                </c:pt>
                <c:pt idx="55">
                  <c:v>1.2210700000000001</c:v>
                </c:pt>
                <c:pt idx="56">
                  <c:v>1.44831</c:v>
                </c:pt>
                <c:pt idx="57">
                  <c:v>2.2505999999999999</c:v>
                </c:pt>
                <c:pt idx="58">
                  <c:v>2.1070899999999999</c:v>
                </c:pt>
                <c:pt idx="59">
                  <c:v>1.1997899999999999</c:v>
                </c:pt>
                <c:pt idx="60">
                  <c:v>0.30538100000000001</c:v>
                </c:pt>
                <c:pt idx="61">
                  <c:v>-0.24371699999999999</c:v>
                </c:pt>
                <c:pt idx="62">
                  <c:v>-0.63066599999999995</c:v>
                </c:pt>
                <c:pt idx="63">
                  <c:v>-0.92524200000000001</c:v>
                </c:pt>
                <c:pt idx="64">
                  <c:v>-1.2019</c:v>
                </c:pt>
                <c:pt idx="65">
                  <c:v>-1.4028700000000001</c:v>
                </c:pt>
                <c:pt idx="66">
                  <c:v>-1.29579</c:v>
                </c:pt>
                <c:pt idx="67">
                  <c:v>-0.57092500000000002</c:v>
                </c:pt>
                <c:pt idx="68">
                  <c:v>0.46062500000000001</c:v>
                </c:pt>
                <c:pt idx="69">
                  <c:v>1.4470700000000001</c:v>
                </c:pt>
                <c:pt idx="70">
                  <c:v>2.0484499999999999</c:v>
                </c:pt>
                <c:pt idx="71">
                  <c:v>2.2769699999999999</c:v>
                </c:pt>
                <c:pt idx="72">
                  <c:v>1.96353</c:v>
                </c:pt>
                <c:pt idx="73">
                  <c:v>1.13202</c:v>
                </c:pt>
                <c:pt idx="74">
                  <c:v>0.34604000000000001</c:v>
                </c:pt>
                <c:pt idx="75">
                  <c:v>-0.28793099999999999</c:v>
                </c:pt>
                <c:pt idx="76">
                  <c:v>-0.86427100000000001</c:v>
                </c:pt>
                <c:pt idx="77">
                  <c:v>-1.27982</c:v>
                </c:pt>
                <c:pt idx="78">
                  <c:v>-1.55253</c:v>
                </c:pt>
                <c:pt idx="79">
                  <c:v>-0.59196800000000005</c:v>
                </c:pt>
                <c:pt idx="80">
                  <c:v>0.55297399999999997</c:v>
                </c:pt>
                <c:pt idx="81">
                  <c:v>1.5804499999999999</c:v>
                </c:pt>
                <c:pt idx="82">
                  <c:v>2.3197800000000002</c:v>
                </c:pt>
                <c:pt idx="83">
                  <c:v>2.66893</c:v>
                </c:pt>
                <c:pt idx="84">
                  <c:v>2.3989600000000002</c:v>
                </c:pt>
                <c:pt idx="85">
                  <c:v>1.5593999999999999</c:v>
                </c:pt>
                <c:pt idx="86">
                  <c:v>0.63922500000000004</c:v>
                </c:pt>
                <c:pt idx="87">
                  <c:v>-2.2517800000000001E-2</c:v>
                </c:pt>
                <c:pt idx="88">
                  <c:v>-0.62198399999999998</c:v>
                </c:pt>
                <c:pt idx="89">
                  <c:v>-1.11975</c:v>
                </c:pt>
                <c:pt idx="90">
                  <c:v>-1.4308099999999999</c:v>
                </c:pt>
                <c:pt idx="91">
                  <c:v>-1.0273600000000001</c:v>
                </c:pt>
                <c:pt idx="92">
                  <c:v>0.150563</c:v>
                </c:pt>
                <c:pt idx="93">
                  <c:v>1.27965</c:v>
                </c:pt>
                <c:pt idx="94">
                  <c:v>1.8213600000000001</c:v>
                </c:pt>
                <c:pt idx="95">
                  <c:v>1.9581599999999999</c:v>
                </c:pt>
                <c:pt idx="96">
                  <c:v>1.7389600000000001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6-4404-93C5-CD2E6E45F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0001"/>
        <c:axId val="50100002"/>
      </c:scatterChart>
      <c:val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212_water level_(215 540)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 Level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'212_water level_(215 540)'!$A$2:$A$98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'212_water level_(215 540)'!$B$2:$B$98</c:f>
              <c:numCache>
                <c:formatCode>General</c:formatCode>
                <c:ptCount val="97"/>
                <c:pt idx="0">
                  <c:v>0</c:v>
                </c:pt>
                <c:pt idx="1">
                  <c:v>-7.2704300000000003E-6</c:v>
                </c:pt>
                <c:pt idx="2">
                  <c:v>2.75557E-4</c:v>
                </c:pt>
                <c:pt idx="3">
                  <c:v>1.3511300000000001E-3</c:v>
                </c:pt>
                <c:pt idx="4">
                  <c:v>4.4356400000000002E-3</c:v>
                </c:pt>
                <c:pt idx="5">
                  <c:v>5.5379799999999996E-3</c:v>
                </c:pt>
                <c:pt idx="6">
                  <c:v>-5.0768899999999997E-3</c:v>
                </c:pt>
                <c:pt idx="7">
                  <c:v>-5.1923999999999998E-2</c:v>
                </c:pt>
                <c:pt idx="8">
                  <c:v>-0.58049899999999999</c:v>
                </c:pt>
                <c:pt idx="9">
                  <c:v>-0.21143899999999999</c:v>
                </c:pt>
                <c:pt idx="10">
                  <c:v>1.66082</c:v>
                </c:pt>
                <c:pt idx="11">
                  <c:v>2.7839100000000001</c:v>
                </c:pt>
                <c:pt idx="12">
                  <c:v>2.3050299999999999</c:v>
                </c:pt>
                <c:pt idx="13">
                  <c:v>1.41666</c:v>
                </c:pt>
                <c:pt idx="14">
                  <c:v>0.56337999999999999</c:v>
                </c:pt>
                <c:pt idx="15">
                  <c:v>6.0237499999999996E-3</c:v>
                </c:pt>
                <c:pt idx="16">
                  <c:v>-0.43005599999999999</c:v>
                </c:pt>
                <c:pt idx="17">
                  <c:v>-0.88011700000000004</c:v>
                </c:pt>
                <c:pt idx="18">
                  <c:v>-1.17703</c:v>
                </c:pt>
                <c:pt idx="19">
                  <c:v>1.12446</c:v>
                </c:pt>
                <c:pt idx="20">
                  <c:v>2.5672600000000001</c:v>
                </c:pt>
                <c:pt idx="21">
                  <c:v>2.9294699999999998</c:v>
                </c:pt>
                <c:pt idx="22">
                  <c:v>2.5411899999999998</c:v>
                </c:pt>
                <c:pt idx="23">
                  <c:v>1.7405600000000001</c:v>
                </c:pt>
                <c:pt idx="24">
                  <c:v>0.93197300000000005</c:v>
                </c:pt>
                <c:pt idx="25">
                  <c:v>0.27293600000000001</c:v>
                </c:pt>
                <c:pt idx="26">
                  <c:v>-0.18808</c:v>
                </c:pt>
                <c:pt idx="27">
                  <c:v>-0.57636100000000001</c:v>
                </c:pt>
                <c:pt idx="28">
                  <c:v>-1.0086200000000001</c:v>
                </c:pt>
                <c:pt idx="29">
                  <c:v>-0.54032000000000002</c:v>
                </c:pt>
                <c:pt idx="30">
                  <c:v>0.59183200000000002</c:v>
                </c:pt>
                <c:pt idx="31">
                  <c:v>1.23448</c:v>
                </c:pt>
                <c:pt idx="32">
                  <c:v>1.6070800000000001</c:v>
                </c:pt>
                <c:pt idx="33">
                  <c:v>1.86249</c:v>
                </c:pt>
                <c:pt idx="34">
                  <c:v>2.1058500000000002</c:v>
                </c:pt>
                <c:pt idx="35">
                  <c:v>2.1733600000000002</c:v>
                </c:pt>
                <c:pt idx="36">
                  <c:v>1.7100200000000001</c:v>
                </c:pt>
                <c:pt idx="37">
                  <c:v>1.05094</c:v>
                </c:pt>
                <c:pt idx="38">
                  <c:v>0.44742500000000002</c:v>
                </c:pt>
                <c:pt idx="39">
                  <c:v>-2.2860599999999998E-2</c:v>
                </c:pt>
                <c:pt idx="40">
                  <c:v>-0.41312300000000002</c:v>
                </c:pt>
                <c:pt idx="41">
                  <c:v>-0.84043500000000004</c:v>
                </c:pt>
                <c:pt idx="42">
                  <c:v>-1.14794</c:v>
                </c:pt>
                <c:pt idx="43">
                  <c:v>-1.3192600000000001</c:v>
                </c:pt>
                <c:pt idx="44">
                  <c:v>1.45957</c:v>
                </c:pt>
                <c:pt idx="45">
                  <c:v>3.2006999999999999</c:v>
                </c:pt>
                <c:pt idx="46">
                  <c:v>3.6569199999999999</c:v>
                </c:pt>
                <c:pt idx="47">
                  <c:v>3.3231600000000001</c:v>
                </c:pt>
                <c:pt idx="48">
                  <c:v>2.6126299999999998</c:v>
                </c:pt>
                <c:pt idx="49">
                  <c:v>1.9598800000000001</c:v>
                </c:pt>
                <c:pt idx="50">
                  <c:v>1.1956800000000001</c:v>
                </c:pt>
                <c:pt idx="51">
                  <c:v>0.99093100000000001</c:v>
                </c:pt>
                <c:pt idx="52">
                  <c:v>3.4729399999999999</c:v>
                </c:pt>
                <c:pt idx="53">
                  <c:v>3.52868</c:v>
                </c:pt>
                <c:pt idx="54">
                  <c:v>2.4685800000000002</c:v>
                </c:pt>
                <c:pt idx="55">
                  <c:v>1.67997</c:v>
                </c:pt>
                <c:pt idx="56">
                  <c:v>1.36554</c:v>
                </c:pt>
                <c:pt idx="57">
                  <c:v>2.00122</c:v>
                </c:pt>
                <c:pt idx="58">
                  <c:v>2.38714</c:v>
                </c:pt>
                <c:pt idx="59">
                  <c:v>1.7317499999999999</c:v>
                </c:pt>
                <c:pt idx="60">
                  <c:v>0.890629</c:v>
                </c:pt>
                <c:pt idx="61">
                  <c:v>0.29617900000000003</c:v>
                </c:pt>
                <c:pt idx="62">
                  <c:v>-7.9245899999999994E-2</c:v>
                </c:pt>
                <c:pt idx="63">
                  <c:v>-0.372303</c:v>
                </c:pt>
                <c:pt idx="64">
                  <c:v>-0.66158499999999998</c:v>
                </c:pt>
                <c:pt idx="65">
                  <c:v>-1.0031600000000001</c:v>
                </c:pt>
                <c:pt idx="66">
                  <c:v>-1.1558600000000001</c:v>
                </c:pt>
                <c:pt idx="67">
                  <c:v>-0.89901200000000003</c:v>
                </c:pt>
                <c:pt idx="68">
                  <c:v>7.9957799999999996E-2</c:v>
                </c:pt>
                <c:pt idx="69">
                  <c:v>1.11653</c:v>
                </c:pt>
                <c:pt idx="70">
                  <c:v>1.79497</c:v>
                </c:pt>
                <c:pt idx="71">
                  <c:v>2.2098300000000002</c:v>
                </c:pt>
                <c:pt idx="72">
                  <c:v>2.1795300000000002</c:v>
                </c:pt>
                <c:pt idx="73">
                  <c:v>1.5183899999999999</c:v>
                </c:pt>
                <c:pt idx="74">
                  <c:v>0.78134199999999998</c:v>
                </c:pt>
                <c:pt idx="75">
                  <c:v>0.23713000000000001</c:v>
                </c:pt>
                <c:pt idx="76">
                  <c:v>-0.20966199999999999</c:v>
                </c:pt>
                <c:pt idx="77">
                  <c:v>-0.58514100000000002</c:v>
                </c:pt>
                <c:pt idx="78">
                  <c:v>-1.01064</c:v>
                </c:pt>
                <c:pt idx="79">
                  <c:v>-1.15804</c:v>
                </c:pt>
                <c:pt idx="80">
                  <c:v>0.17307</c:v>
                </c:pt>
                <c:pt idx="81">
                  <c:v>1.2146999999999999</c:v>
                </c:pt>
                <c:pt idx="82">
                  <c:v>1.9735</c:v>
                </c:pt>
                <c:pt idx="83">
                  <c:v>2.5293199999999998</c:v>
                </c:pt>
                <c:pt idx="84">
                  <c:v>2.5629499999999998</c:v>
                </c:pt>
                <c:pt idx="85">
                  <c:v>1.98383</c:v>
                </c:pt>
                <c:pt idx="86">
                  <c:v>1.20963</c:v>
                </c:pt>
                <c:pt idx="87">
                  <c:v>0.52580000000000005</c:v>
                </c:pt>
                <c:pt idx="88">
                  <c:v>2.5700500000000001E-2</c:v>
                </c:pt>
                <c:pt idx="89">
                  <c:v>-0.35290199999999999</c:v>
                </c:pt>
                <c:pt idx="90">
                  <c:v>-0.76460600000000001</c:v>
                </c:pt>
                <c:pt idx="91">
                  <c:v>-1.0885499999999999</c:v>
                </c:pt>
                <c:pt idx="92">
                  <c:v>-0.187083</c:v>
                </c:pt>
                <c:pt idx="93">
                  <c:v>0.95309900000000003</c:v>
                </c:pt>
                <c:pt idx="94">
                  <c:v>1.6678299999999999</c:v>
                </c:pt>
                <c:pt idx="95">
                  <c:v>1.98281</c:v>
                </c:pt>
                <c:pt idx="96">
                  <c:v>1.91337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3-4721-BD1A-65BC63FD6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0001"/>
        <c:axId val="50110002"/>
      </c:scatterChart>
      <c:val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213_water level_(239 543)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 Level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'213_water level_(239 543)'!$A$2:$A$98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'213_water level_(239 543)'!$B$2:$B$98</c:f>
              <c:numCache>
                <c:formatCode>General</c:formatCode>
                <c:ptCount val="97"/>
                <c:pt idx="0">
                  <c:v>0</c:v>
                </c:pt>
                <c:pt idx="1">
                  <c:v>-6.8060900000000001E-6</c:v>
                </c:pt>
                <c:pt idx="2">
                  <c:v>1.4781500000000001E-4</c:v>
                </c:pt>
                <c:pt idx="3">
                  <c:v>9.2544800000000005E-4</c:v>
                </c:pt>
                <c:pt idx="4">
                  <c:v>3.6937200000000002E-3</c:v>
                </c:pt>
                <c:pt idx="5">
                  <c:v>6.70675E-3</c:v>
                </c:pt>
                <c:pt idx="6">
                  <c:v>2.3140299999999999E-3</c:v>
                </c:pt>
                <c:pt idx="7">
                  <c:v>3.1703199999999999E-3</c:v>
                </c:pt>
                <c:pt idx="8">
                  <c:v>-0.26404</c:v>
                </c:pt>
                <c:pt idx="9">
                  <c:v>-0.51811200000000002</c:v>
                </c:pt>
                <c:pt idx="10">
                  <c:v>0.83215799999999995</c:v>
                </c:pt>
                <c:pt idx="11">
                  <c:v>2.1839</c:v>
                </c:pt>
                <c:pt idx="12">
                  <c:v>2.24268</c:v>
                </c:pt>
                <c:pt idx="13">
                  <c:v>1.6003499999999999</c:v>
                </c:pt>
                <c:pt idx="14">
                  <c:v>1.0993200000000001</c:v>
                </c:pt>
                <c:pt idx="15">
                  <c:v>0.671068</c:v>
                </c:pt>
                <c:pt idx="16">
                  <c:v>0.29597899999999999</c:v>
                </c:pt>
                <c:pt idx="17">
                  <c:v>-6.1076799999999999E-3</c:v>
                </c:pt>
                <c:pt idx="18">
                  <c:v>-0.30747000000000002</c:v>
                </c:pt>
                <c:pt idx="19">
                  <c:v>0.33586300000000002</c:v>
                </c:pt>
                <c:pt idx="20">
                  <c:v>1.8490500000000001</c:v>
                </c:pt>
                <c:pt idx="21">
                  <c:v>2.5150100000000002</c:v>
                </c:pt>
                <c:pt idx="22">
                  <c:v>2.4853299999999998</c:v>
                </c:pt>
                <c:pt idx="23">
                  <c:v>1.9647699999999999</c:v>
                </c:pt>
                <c:pt idx="24">
                  <c:v>1.4995400000000001</c:v>
                </c:pt>
                <c:pt idx="25">
                  <c:v>0.98397100000000004</c:v>
                </c:pt>
                <c:pt idx="26">
                  <c:v>0.55240400000000001</c:v>
                </c:pt>
                <c:pt idx="27">
                  <c:v>0.21979199999999999</c:v>
                </c:pt>
                <c:pt idx="28">
                  <c:v>-5.8833999999999997E-2</c:v>
                </c:pt>
                <c:pt idx="29">
                  <c:v>-0.354597</c:v>
                </c:pt>
                <c:pt idx="30">
                  <c:v>0.33026899999999998</c:v>
                </c:pt>
                <c:pt idx="31">
                  <c:v>0.91386500000000004</c:v>
                </c:pt>
                <c:pt idx="32">
                  <c:v>1.29542</c:v>
                </c:pt>
                <c:pt idx="33">
                  <c:v>1.6292500000000001</c:v>
                </c:pt>
                <c:pt idx="34">
                  <c:v>1.9373100000000001</c:v>
                </c:pt>
                <c:pt idx="35">
                  <c:v>2.1198399999999999</c:v>
                </c:pt>
                <c:pt idx="36">
                  <c:v>1.8982300000000001</c:v>
                </c:pt>
                <c:pt idx="37">
                  <c:v>1.4762599999999999</c:v>
                </c:pt>
                <c:pt idx="38">
                  <c:v>1.0181500000000001</c:v>
                </c:pt>
                <c:pt idx="39">
                  <c:v>0.62004400000000004</c:v>
                </c:pt>
                <c:pt idx="40">
                  <c:v>0.281717</c:v>
                </c:pt>
                <c:pt idx="41">
                  <c:v>-5.6155600000000003E-3</c:v>
                </c:pt>
                <c:pt idx="42">
                  <c:v>-0.29532799999999998</c:v>
                </c:pt>
                <c:pt idx="43">
                  <c:v>-0.50911799999999996</c:v>
                </c:pt>
                <c:pt idx="44">
                  <c:v>0.49030200000000002</c:v>
                </c:pt>
                <c:pt idx="45">
                  <c:v>2.3018999999999998</c:v>
                </c:pt>
                <c:pt idx="46">
                  <c:v>3.1057299999999999</c:v>
                </c:pt>
                <c:pt idx="47">
                  <c:v>3.1324800000000002</c:v>
                </c:pt>
                <c:pt idx="48">
                  <c:v>2.70635</c:v>
                </c:pt>
                <c:pt idx="49">
                  <c:v>2.4281899999999998</c:v>
                </c:pt>
                <c:pt idx="50">
                  <c:v>1.8889800000000001</c:v>
                </c:pt>
                <c:pt idx="51">
                  <c:v>1.7198800000000001</c:v>
                </c:pt>
                <c:pt idx="52">
                  <c:v>2.6306799999999999</c:v>
                </c:pt>
                <c:pt idx="53">
                  <c:v>3.4679600000000002</c:v>
                </c:pt>
                <c:pt idx="54">
                  <c:v>2.72628</c:v>
                </c:pt>
                <c:pt idx="55">
                  <c:v>2.2126299999999999</c:v>
                </c:pt>
                <c:pt idx="56">
                  <c:v>1.77481</c:v>
                </c:pt>
                <c:pt idx="57">
                  <c:v>1.87625</c:v>
                </c:pt>
                <c:pt idx="58">
                  <c:v>2.3829099999999999</c:v>
                </c:pt>
                <c:pt idx="59">
                  <c:v>1.97603</c:v>
                </c:pt>
                <c:pt idx="60">
                  <c:v>1.5038100000000001</c:v>
                </c:pt>
                <c:pt idx="61">
                  <c:v>1.02515</c:v>
                </c:pt>
                <c:pt idx="62">
                  <c:v>0.63938200000000001</c:v>
                </c:pt>
                <c:pt idx="63">
                  <c:v>0.32650000000000001</c:v>
                </c:pt>
                <c:pt idx="64">
                  <c:v>6.3517699999999996E-2</c:v>
                </c:pt>
                <c:pt idx="65">
                  <c:v>-0.16190499999999999</c:v>
                </c:pt>
                <c:pt idx="66">
                  <c:v>-0.45083200000000001</c:v>
                </c:pt>
                <c:pt idx="67">
                  <c:v>-0.56516299999999997</c:v>
                </c:pt>
                <c:pt idx="68">
                  <c:v>-0.180418</c:v>
                </c:pt>
                <c:pt idx="69">
                  <c:v>0.60299899999999995</c:v>
                </c:pt>
                <c:pt idx="70">
                  <c:v>1.31854</c:v>
                </c:pt>
                <c:pt idx="71">
                  <c:v>1.88293</c:v>
                </c:pt>
                <c:pt idx="72">
                  <c:v>2.09449</c:v>
                </c:pt>
                <c:pt idx="73">
                  <c:v>1.69547</c:v>
                </c:pt>
                <c:pt idx="74">
                  <c:v>1.2621100000000001</c:v>
                </c:pt>
                <c:pt idx="75">
                  <c:v>0.83271600000000001</c:v>
                </c:pt>
                <c:pt idx="76">
                  <c:v>0.46090399999999998</c:v>
                </c:pt>
                <c:pt idx="77">
                  <c:v>0.15079899999999999</c:v>
                </c:pt>
                <c:pt idx="78">
                  <c:v>-0.10644000000000001</c:v>
                </c:pt>
                <c:pt idx="79">
                  <c:v>-0.40099200000000002</c:v>
                </c:pt>
                <c:pt idx="80">
                  <c:v>-7.6425300000000002E-2</c:v>
                </c:pt>
                <c:pt idx="81">
                  <c:v>0.76383299999999998</c:v>
                </c:pt>
                <c:pt idx="82">
                  <c:v>1.4696499999999999</c:v>
                </c:pt>
                <c:pt idx="83">
                  <c:v>2.1562000000000001</c:v>
                </c:pt>
                <c:pt idx="84">
                  <c:v>2.4148399999999999</c:v>
                </c:pt>
                <c:pt idx="85">
                  <c:v>2.11964</c:v>
                </c:pt>
                <c:pt idx="86">
                  <c:v>1.6398200000000001</c:v>
                </c:pt>
                <c:pt idx="87">
                  <c:v>1.16675</c:v>
                </c:pt>
                <c:pt idx="88">
                  <c:v>0.73587100000000005</c:v>
                </c:pt>
                <c:pt idx="89">
                  <c:v>0.39185199999999998</c:v>
                </c:pt>
                <c:pt idx="90">
                  <c:v>9.8232399999999997E-2</c:v>
                </c:pt>
                <c:pt idx="91">
                  <c:v>-0.146291</c:v>
                </c:pt>
                <c:pt idx="92">
                  <c:v>-0.41700500000000001</c:v>
                </c:pt>
                <c:pt idx="93">
                  <c:v>0.52578899999999995</c:v>
                </c:pt>
                <c:pt idx="94">
                  <c:v>1.24637</c:v>
                </c:pt>
                <c:pt idx="95">
                  <c:v>1.7103200000000001</c:v>
                </c:pt>
                <c:pt idx="96">
                  <c:v>1.80715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F-4B88-A946-1C730A689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20001"/>
        <c:axId val="50120002"/>
      </c:scatterChart>
      <c:valAx>
        <c:axId val="50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214_water level_(267 477)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 Level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'214_water level_(267 477)'!$A$2:$A$92</c:f>
              <c:numCache>
                <c:formatCode>yyyy\-mm\-dd\ hh:mm:ss</c:formatCode>
                <c:ptCount val="91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33355.458333333343</c:v>
                </c:pt>
                <c:pt idx="10">
                  <c:v>33355.5</c:v>
                </c:pt>
                <c:pt idx="11">
                  <c:v>33355.541666666657</c:v>
                </c:pt>
                <c:pt idx="12">
                  <c:v>33355.583333333343</c:v>
                </c:pt>
                <c:pt idx="13">
                  <c:v>33355.625</c:v>
                </c:pt>
                <c:pt idx="14">
                  <c:v>33355.666666666657</c:v>
                </c:pt>
                <c:pt idx="15">
                  <c:v>33355.708333333343</c:v>
                </c:pt>
                <c:pt idx="16">
                  <c:v>33355.75</c:v>
                </c:pt>
                <c:pt idx="17">
                  <c:v>33355.791666666657</c:v>
                </c:pt>
                <c:pt idx="18">
                  <c:v>33355.833333333343</c:v>
                </c:pt>
                <c:pt idx="19">
                  <c:v>33355.875</c:v>
                </c:pt>
                <c:pt idx="20">
                  <c:v>33355.916666666657</c:v>
                </c:pt>
                <c:pt idx="21">
                  <c:v>33355.958333333343</c:v>
                </c:pt>
                <c:pt idx="22">
                  <c:v>33356</c:v>
                </c:pt>
                <c:pt idx="23">
                  <c:v>33356.041666666657</c:v>
                </c:pt>
                <c:pt idx="24">
                  <c:v>33356.083333333343</c:v>
                </c:pt>
                <c:pt idx="25">
                  <c:v>33356.125</c:v>
                </c:pt>
                <c:pt idx="26">
                  <c:v>33356.166666666657</c:v>
                </c:pt>
                <c:pt idx="27">
                  <c:v>33356.208333333343</c:v>
                </c:pt>
                <c:pt idx="28">
                  <c:v>33356.25</c:v>
                </c:pt>
                <c:pt idx="29">
                  <c:v>33356.291666666657</c:v>
                </c:pt>
                <c:pt idx="30">
                  <c:v>33356.333333333343</c:v>
                </c:pt>
                <c:pt idx="31">
                  <c:v>33356.375</c:v>
                </c:pt>
                <c:pt idx="32">
                  <c:v>33356.416666666657</c:v>
                </c:pt>
                <c:pt idx="33">
                  <c:v>33356.458333333343</c:v>
                </c:pt>
                <c:pt idx="34">
                  <c:v>33356.5</c:v>
                </c:pt>
                <c:pt idx="35">
                  <c:v>33356.541666666657</c:v>
                </c:pt>
                <c:pt idx="36">
                  <c:v>33356.583333333343</c:v>
                </c:pt>
                <c:pt idx="37">
                  <c:v>33356.625</c:v>
                </c:pt>
                <c:pt idx="38">
                  <c:v>33356.666666666657</c:v>
                </c:pt>
                <c:pt idx="39">
                  <c:v>33356.708333333343</c:v>
                </c:pt>
                <c:pt idx="40">
                  <c:v>33356.75</c:v>
                </c:pt>
                <c:pt idx="41">
                  <c:v>33356.791666666657</c:v>
                </c:pt>
                <c:pt idx="42">
                  <c:v>33356.875</c:v>
                </c:pt>
                <c:pt idx="43">
                  <c:v>33356.916666666657</c:v>
                </c:pt>
                <c:pt idx="44">
                  <c:v>33356.958333333343</c:v>
                </c:pt>
                <c:pt idx="45">
                  <c:v>33357</c:v>
                </c:pt>
                <c:pt idx="46">
                  <c:v>33357.041666666657</c:v>
                </c:pt>
                <c:pt idx="47">
                  <c:v>33357.083333333343</c:v>
                </c:pt>
                <c:pt idx="48">
                  <c:v>33357.125</c:v>
                </c:pt>
                <c:pt idx="49">
                  <c:v>33357.166666666657</c:v>
                </c:pt>
                <c:pt idx="50">
                  <c:v>33357.208333333343</c:v>
                </c:pt>
                <c:pt idx="51">
                  <c:v>33357.25</c:v>
                </c:pt>
                <c:pt idx="52">
                  <c:v>33357.291666666657</c:v>
                </c:pt>
                <c:pt idx="53">
                  <c:v>33357.333333333343</c:v>
                </c:pt>
                <c:pt idx="54">
                  <c:v>33357.25</c:v>
                </c:pt>
                <c:pt idx="55">
                  <c:v>33357.416666666657</c:v>
                </c:pt>
                <c:pt idx="56">
                  <c:v>33357.458333333343</c:v>
                </c:pt>
                <c:pt idx="57">
                  <c:v>33357.5</c:v>
                </c:pt>
                <c:pt idx="58">
                  <c:v>33357.541666666657</c:v>
                </c:pt>
                <c:pt idx="59">
                  <c:v>33357.583333333343</c:v>
                </c:pt>
                <c:pt idx="60">
                  <c:v>33357.625</c:v>
                </c:pt>
                <c:pt idx="61">
                  <c:v>33357.666666666657</c:v>
                </c:pt>
                <c:pt idx="62">
                  <c:v>33357.708333333343</c:v>
                </c:pt>
                <c:pt idx="63">
                  <c:v>33357.75</c:v>
                </c:pt>
                <c:pt idx="64">
                  <c:v>33357.916666666657</c:v>
                </c:pt>
                <c:pt idx="65">
                  <c:v>33357.958333333343</c:v>
                </c:pt>
                <c:pt idx="66">
                  <c:v>33358</c:v>
                </c:pt>
                <c:pt idx="67">
                  <c:v>33358.041666666657</c:v>
                </c:pt>
                <c:pt idx="68">
                  <c:v>33358.083333333343</c:v>
                </c:pt>
                <c:pt idx="69">
                  <c:v>33358.125</c:v>
                </c:pt>
                <c:pt idx="70">
                  <c:v>33358.166666666657</c:v>
                </c:pt>
                <c:pt idx="71">
                  <c:v>33358.208333333343</c:v>
                </c:pt>
                <c:pt idx="72">
                  <c:v>33358.25</c:v>
                </c:pt>
                <c:pt idx="73">
                  <c:v>33358.291666666657</c:v>
                </c:pt>
                <c:pt idx="74">
                  <c:v>33358.333333333343</c:v>
                </c:pt>
                <c:pt idx="75">
                  <c:v>33358.375</c:v>
                </c:pt>
                <c:pt idx="76">
                  <c:v>33358.416666666657</c:v>
                </c:pt>
                <c:pt idx="77">
                  <c:v>33358.458333333343</c:v>
                </c:pt>
                <c:pt idx="78">
                  <c:v>33358.5</c:v>
                </c:pt>
                <c:pt idx="79">
                  <c:v>33358.541666666657</c:v>
                </c:pt>
                <c:pt idx="80">
                  <c:v>33358.583333333343</c:v>
                </c:pt>
                <c:pt idx="81">
                  <c:v>33358.625</c:v>
                </c:pt>
                <c:pt idx="82">
                  <c:v>33358.666666666657</c:v>
                </c:pt>
                <c:pt idx="83">
                  <c:v>33358.708333333343</c:v>
                </c:pt>
                <c:pt idx="84">
                  <c:v>33358.75</c:v>
                </c:pt>
                <c:pt idx="85">
                  <c:v>33358.791666666657</c:v>
                </c:pt>
                <c:pt idx="86">
                  <c:v>33358.833333333343</c:v>
                </c:pt>
                <c:pt idx="87">
                  <c:v>33358.875</c:v>
                </c:pt>
                <c:pt idx="88">
                  <c:v>33358.916666666657</c:v>
                </c:pt>
                <c:pt idx="89">
                  <c:v>33358.958333333343</c:v>
                </c:pt>
                <c:pt idx="90">
                  <c:v>33359</c:v>
                </c:pt>
              </c:numCache>
            </c:numRef>
          </c:xVal>
          <c:yVal>
            <c:numRef>
              <c:f>'214_water level_(267 477)'!$B$2:$B$92</c:f>
              <c:numCache>
                <c:formatCode>General</c:formatCode>
                <c:ptCount val="91"/>
                <c:pt idx="0">
                  <c:v>0</c:v>
                </c:pt>
                <c:pt idx="1">
                  <c:v>-1.06468E-7</c:v>
                </c:pt>
                <c:pt idx="2">
                  <c:v>-1.10432E-5</c:v>
                </c:pt>
                <c:pt idx="3">
                  <c:v>3.0173100000000002E-4</c:v>
                </c:pt>
                <c:pt idx="4">
                  <c:v>1.7044E-3</c:v>
                </c:pt>
                <c:pt idx="5">
                  <c:v>6.3199199999999997E-3</c:v>
                </c:pt>
                <c:pt idx="6">
                  <c:v>1.00225E-2</c:v>
                </c:pt>
                <c:pt idx="7">
                  <c:v>-5.8055699999999999E-4</c:v>
                </c:pt>
                <c:pt idx="8">
                  <c:v>-1.2641299999999999E-2</c:v>
                </c:pt>
                <c:pt idx="9">
                  <c:v>0.35665000000000002</c:v>
                </c:pt>
                <c:pt idx="10">
                  <c:v>1.3062</c:v>
                </c:pt>
                <c:pt idx="11">
                  <c:v>1.8937200000000001</c:v>
                </c:pt>
                <c:pt idx="12">
                  <c:v>1.57663</c:v>
                </c:pt>
                <c:pt idx="13">
                  <c:v>1.1829000000000001</c:v>
                </c:pt>
                <c:pt idx="14">
                  <c:v>0.83873399999999998</c:v>
                </c:pt>
                <c:pt idx="15">
                  <c:v>0.52127000000000001</c:v>
                </c:pt>
                <c:pt idx="16">
                  <c:v>0.24355399999999999</c:v>
                </c:pt>
                <c:pt idx="17">
                  <c:v>-3.65124E-3</c:v>
                </c:pt>
                <c:pt idx="18">
                  <c:v>0.35083199999999998</c:v>
                </c:pt>
                <c:pt idx="19">
                  <c:v>1.18848</c:v>
                </c:pt>
                <c:pt idx="20">
                  <c:v>2.0476899999999998</c:v>
                </c:pt>
                <c:pt idx="21">
                  <c:v>2.2732100000000002</c:v>
                </c:pt>
                <c:pt idx="22">
                  <c:v>1.8990100000000001</c:v>
                </c:pt>
                <c:pt idx="23">
                  <c:v>1.5169299999999999</c:v>
                </c:pt>
                <c:pt idx="24">
                  <c:v>1.1411500000000001</c:v>
                </c:pt>
                <c:pt idx="25">
                  <c:v>0.79415899999999995</c:v>
                </c:pt>
                <c:pt idx="26">
                  <c:v>0.47697000000000001</c:v>
                </c:pt>
                <c:pt idx="27">
                  <c:v>0.199656</c:v>
                </c:pt>
                <c:pt idx="28">
                  <c:v>-4.4491099999999999E-2</c:v>
                </c:pt>
                <c:pt idx="29">
                  <c:v>0.25567299999999998</c:v>
                </c:pt>
                <c:pt idx="30">
                  <c:v>0.67728699999999997</c:v>
                </c:pt>
                <c:pt idx="31">
                  <c:v>1.1697299999999999</c:v>
                </c:pt>
                <c:pt idx="32">
                  <c:v>1.61097</c:v>
                </c:pt>
                <c:pt idx="33">
                  <c:v>1.9438299999999999</c:v>
                </c:pt>
                <c:pt idx="34">
                  <c:v>2.0934300000000001</c:v>
                </c:pt>
                <c:pt idx="35">
                  <c:v>1.82308</c:v>
                </c:pt>
                <c:pt idx="36">
                  <c:v>1.4789099999999999</c:v>
                </c:pt>
                <c:pt idx="37">
                  <c:v>1.1228</c:v>
                </c:pt>
                <c:pt idx="38">
                  <c:v>0.78514700000000004</c:v>
                </c:pt>
                <c:pt idx="39">
                  <c:v>0.47182499999999999</c:v>
                </c:pt>
                <c:pt idx="40">
                  <c:v>0.186665</c:v>
                </c:pt>
                <c:pt idx="41">
                  <c:v>-5.9898699999999999E-2</c:v>
                </c:pt>
                <c:pt idx="42">
                  <c:v>0.17741899999999999</c:v>
                </c:pt>
                <c:pt idx="43">
                  <c:v>1.3079700000000001</c:v>
                </c:pt>
                <c:pt idx="44">
                  <c:v>2.30098</c:v>
                </c:pt>
                <c:pt idx="45">
                  <c:v>2.6697700000000002</c:v>
                </c:pt>
                <c:pt idx="46">
                  <c:v>2.3182399999999999</c:v>
                </c:pt>
                <c:pt idx="47">
                  <c:v>1.7964599999999999</c:v>
                </c:pt>
                <c:pt idx="48">
                  <c:v>1.01728</c:v>
                </c:pt>
                <c:pt idx="49">
                  <c:v>0.93281400000000003</c:v>
                </c:pt>
                <c:pt idx="50">
                  <c:v>2.0878000000000001</c:v>
                </c:pt>
                <c:pt idx="51">
                  <c:v>2.8090000000000002</c:v>
                </c:pt>
                <c:pt idx="52">
                  <c:v>2.6681400000000002</c:v>
                </c:pt>
                <c:pt idx="53">
                  <c:v>2.25807</c:v>
                </c:pt>
                <c:pt idx="54">
                  <c:v>2.8090000000000002</c:v>
                </c:pt>
                <c:pt idx="55">
                  <c:v>2.0339800000000001</c:v>
                </c:pt>
                <c:pt idx="56">
                  <c:v>2.3005200000000001</c:v>
                </c:pt>
                <c:pt idx="57">
                  <c:v>1.9777100000000001</c:v>
                </c:pt>
                <c:pt idx="58">
                  <c:v>1.6262799999999999</c:v>
                </c:pt>
                <c:pt idx="59">
                  <c:v>1.2547200000000001</c:v>
                </c:pt>
                <c:pt idx="60">
                  <c:v>0.91091200000000005</c:v>
                </c:pt>
                <c:pt idx="61">
                  <c:v>0.60638499999999995</c:v>
                </c:pt>
                <c:pt idx="62">
                  <c:v>0.32411699999999999</c:v>
                </c:pt>
                <c:pt idx="63">
                  <c:v>7.7366599999999994E-2</c:v>
                </c:pt>
                <c:pt idx="64">
                  <c:v>0.262326</c:v>
                </c:pt>
                <c:pt idx="65">
                  <c:v>0.898428</c:v>
                </c:pt>
                <c:pt idx="66">
                  <c:v>1.6263300000000001</c:v>
                </c:pt>
                <c:pt idx="67">
                  <c:v>1.96929</c:v>
                </c:pt>
                <c:pt idx="68">
                  <c:v>1.6880999999999999</c:v>
                </c:pt>
                <c:pt idx="69">
                  <c:v>1.34135</c:v>
                </c:pt>
                <c:pt idx="70">
                  <c:v>1.0007999999999999</c:v>
                </c:pt>
                <c:pt idx="71">
                  <c:v>0.68520800000000004</c:v>
                </c:pt>
                <c:pt idx="72">
                  <c:v>0.39483000000000001</c:v>
                </c:pt>
                <c:pt idx="73">
                  <c:v>0.13463</c:v>
                </c:pt>
                <c:pt idx="74">
                  <c:v>-0.10170999999999999</c:v>
                </c:pt>
                <c:pt idx="75">
                  <c:v>-7.7403200000000005E-2</c:v>
                </c:pt>
                <c:pt idx="76">
                  <c:v>0.45728600000000003</c:v>
                </c:pt>
                <c:pt idx="77">
                  <c:v>1.1033599999999999</c:v>
                </c:pt>
                <c:pt idx="78">
                  <c:v>1.8584099999999999</c:v>
                </c:pt>
                <c:pt idx="79">
                  <c:v>2.24377</c:v>
                </c:pt>
                <c:pt idx="80">
                  <c:v>2.0561600000000002</c:v>
                </c:pt>
                <c:pt idx="81">
                  <c:v>1.6953499999999999</c:v>
                </c:pt>
                <c:pt idx="82">
                  <c:v>1.3345800000000001</c:v>
                </c:pt>
                <c:pt idx="83">
                  <c:v>0.98335099999999998</c:v>
                </c:pt>
                <c:pt idx="84">
                  <c:v>0.66357200000000005</c:v>
                </c:pt>
                <c:pt idx="85">
                  <c:v>0.367705</c:v>
                </c:pt>
                <c:pt idx="86">
                  <c:v>0.113092</c:v>
                </c:pt>
                <c:pt idx="87">
                  <c:v>-0.114802</c:v>
                </c:pt>
                <c:pt idx="88">
                  <c:v>0.37603900000000001</c:v>
                </c:pt>
                <c:pt idx="89">
                  <c:v>0.91981100000000005</c:v>
                </c:pt>
                <c:pt idx="90">
                  <c:v>1.5422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BC-4305-8220-EDB141B0A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0001"/>
        <c:axId val="50130002"/>
      </c:scatterChart>
      <c:valAx>
        <c:axId val="501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3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218_water level_(129 297)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 Level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'218_water level_(129 297)'!$A$2:$A$98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'218_water level_(129 297)'!$B$2:$B$98</c:f>
              <c:numCache>
                <c:formatCode>General</c:formatCode>
                <c:ptCount val="97"/>
                <c:pt idx="0">
                  <c:v>0</c:v>
                </c:pt>
                <c:pt idx="1">
                  <c:v>2.9366800000000002E-4</c:v>
                </c:pt>
                <c:pt idx="2">
                  <c:v>1.73098E-3</c:v>
                </c:pt>
                <c:pt idx="3">
                  <c:v>2.69908E-3</c:v>
                </c:pt>
                <c:pt idx="4">
                  <c:v>-2.2194599999999999E-3</c:v>
                </c:pt>
                <c:pt idx="5">
                  <c:v>-2.6777200000000001E-2</c:v>
                </c:pt>
                <c:pt idx="6">
                  <c:v>-0.49629899999999999</c:v>
                </c:pt>
                <c:pt idx="7">
                  <c:v>-6.3491099999999995E-2</c:v>
                </c:pt>
                <c:pt idx="8">
                  <c:v>1.6872400000000001</c:v>
                </c:pt>
                <c:pt idx="9">
                  <c:v>2.9735399999999998</c:v>
                </c:pt>
                <c:pt idx="10">
                  <c:v>2.4782299999999999</c:v>
                </c:pt>
                <c:pt idx="11">
                  <c:v>1.0462100000000001</c:v>
                </c:pt>
                <c:pt idx="12">
                  <c:v>-0.394237</c:v>
                </c:pt>
                <c:pt idx="13">
                  <c:v>-1.2966500000000001</c:v>
                </c:pt>
                <c:pt idx="14">
                  <c:v>-2.0974699999999999</c:v>
                </c:pt>
                <c:pt idx="15">
                  <c:v>-2.5901700000000001</c:v>
                </c:pt>
                <c:pt idx="16">
                  <c:v>-1.4882899999999999</c:v>
                </c:pt>
                <c:pt idx="17">
                  <c:v>1.04532</c:v>
                </c:pt>
                <c:pt idx="18">
                  <c:v>2.8776099999999998</c:v>
                </c:pt>
                <c:pt idx="19">
                  <c:v>2.94312</c:v>
                </c:pt>
                <c:pt idx="20">
                  <c:v>2.5177499999999999</c:v>
                </c:pt>
                <c:pt idx="21">
                  <c:v>1.23756</c:v>
                </c:pt>
                <c:pt idx="22">
                  <c:v>0.53516200000000003</c:v>
                </c:pt>
                <c:pt idx="23">
                  <c:v>-0.71381600000000001</c:v>
                </c:pt>
                <c:pt idx="24">
                  <c:v>-1.5647599999999999</c:v>
                </c:pt>
                <c:pt idx="25">
                  <c:v>-2.1497199999999999</c:v>
                </c:pt>
                <c:pt idx="26">
                  <c:v>-2.04752</c:v>
                </c:pt>
                <c:pt idx="27">
                  <c:v>-0.65088199999999996</c:v>
                </c:pt>
                <c:pt idx="28">
                  <c:v>0.50946499999999995</c:v>
                </c:pt>
                <c:pt idx="29">
                  <c:v>0.91835100000000003</c:v>
                </c:pt>
                <c:pt idx="30">
                  <c:v>1.38398</c:v>
                </c:pt>
                <c:pt idx="31">
                  <c:v>1.4943500000000001</c:v>
                </c:pt>
                <c:pt idx="32">
                  <c:v>1.6058699999999999</c:v>
                </c:pt>
                <c:pt idx="33">
                  <c:v>1.9672700000000001</c:v>
                </c:pt>
                <c:pt idx="34">
                  <c:v>1.6883900000000001</c:v>
                </c:pt>
                <c:pt idx="35">
                  <c:v>0.998228</c:v>
                </c:pt>
                <c:pt idx="36">
                  <c:v>1.1638600000000001E-3</c:v>
                </c:pt>
                <c:pt idx="37">
                  <c:v>-0.92704399999999998</c:v>
                </c:pt>
                <c:pt idx="38">
                  <c:v>-1.6956</c:v>
                </c:pt>
                <c:pt idx="39">
                  <c:v>-2.28016</c:v>
                </c:pt>
                <c:pt idx="40">
                  <c:v>-2.6524399999999999</c:v>
                </c:pt>
                <c:pt idx="41">
                  <c:v>-1.0652699999999999</c:v>
                </c:pt>
                <c:pt idx="42">
                  <c:v>1.43747</c:v>
                </c:pt>
                <c:pt idx="43">
                  <c:v>3.3358500000000002</c:v>
                </c:pt>
                <c:pt idx="44">
                  <c:v>3.6220300000000001</c:v>
                </c:pt>
                <c:pt idx="45">
                  <c:v>3.39391</c:v>
                </c:pt>
                <c:pt idx="46">
                  <c:v>2.1762999999999999</c:v>
                </c:pt>
                <c:pt idx="47">
                  <c:v>1.01559</c:v>
                </c:pt>
                <c:pt idx="48">
                  <c:v>-0.52749500000000005</c:v>
                </c:pt>
                <c:pt idx="49">
                  <c:v>-1.6803600000000001</c:v>
                </c:pt>
                <c:pt idx="50">
                  <c:v>1.3414900000000001</c:v>
                </c:pt>
                <c:pt idx="51">
                  <c:v>1.9537</c:v>
                </c:pt>
                <c:pt idx="52">
                  <c:v>2.1562800000000002</c:v>
                </c:pt>
                <c:pt idx="53">
                  <c:v>1.5317400000000001</c:v>
                </c:pt>
                <c:pt idx="54">
                  <c:v>1.4670399999999999</c:v>
                </c:pt>
                <c:pt idx="55">
                  <c:v>1.8421099999999999</c:v>
                </c:pt>
                <c:pt idx="56">
                  <c:v>1.8613299999999999</c:v>
                </c:pt>
                <c:pt idx="57">
                  <c:v>1.30339</c:v>
                </c:pt>
                <c:pt idx="58">
                  <c:v>0.47706100000000001</c:v>
                </c:pt>
                <c:pt idx="59">
                  <c:v>-0.16763600000000001</c:v>
                </c:pt>
                <c:pt idx="60">
                  <c:v>-0.68711199999999995</c:v>
                </c:pt>
                <c:pt idx="61">
                  <c:v>-0.91539700000000002</c:v>
                </c:pt>
                <c:pt idx="62">
                  <c:v>-1.3086100000000001</c:v>
                </c:pt>
                <c:pt idx="63">
                  <c:v>-1.4276500000000001</c:v>
                </c:pt>
                <c:pt idx="64">
                  <c:v>-1.31297</c:v>
                </c:pt>
                <c:pt idx="65">
                  <c:v>-0.90248899999999999</c:v>
                </c:pt>
                <c:pt idx="66">
                  <c:v>-0.10372099999999999</c:v>
                </c:pt>
                <c:pt idx="67">
                  <c:v>0.89941499999999996</c:v>
                </c:pt>
                <c:pt idx="68">
                  <c:v>1.6631499999999999</c:v>
                </c:pt>
                <c:pt idx="69">
                  <c:v>1.9577899999999999</c:v>
                </c:pt>
                <c:pt idx="70">
                  <c:v>1.88703</c:v>
                </c:pt>
                <c:pt idx="71">
                  <c:v>1.3235699999999999</c:v>
                </c:pt>
                <c:pt idx="72">
                  <c:v>0.63440600000000003</c:v>
                </c:pt>
                <c:pt idx="73">
                  <c:v>-0.28708400000000001</c:v>
                </c:pt>
                <c:pt idx="74">
                  <c:v>-1.20909</c:v>
                </c:pt>
                <c:pt idx="75">
                  <c:v>-1.8125899999999999</c:v>
                </c:pt>
                <c:pt idx="76">
                  <c:v>-1.91629</c:v>
                </c:pt>
                <c:pt idx="77">
                  <c:v>-1.0783</c:v>
                </c:pt>
                <c:pt idx="78">
                  <c:v>2.45481E-2</c:v>
                </c:pt>
                <c:pt idx="79">
                  <c:v>0.973491</c:v>
                </c:pt>
                <c:pt idx="80">
                  <c:v>1.7877099999999999</c:v>
                </c:pt>
                <c:pt idx="81">
                  <c:v>2.2674699999999999</c:v>
                </c:pt>
                <c:pt idx="82">
                  <c:v>2.2208700000000001</c:v>
                </c:pt>
                <c:pt idx="83">
                  <c:v>1.83236</c:v>
                </c:pt>
                <c:pt idx="84">
                  <c:v>0.90220299999999998</c:v>
                </c:pt>
                <c:pt idx="85">
                  <c:v>2.07771E-2</c:v>
                </c:pt>
                <c:pt idx="86">
                  <c:v>-0.90478199999999998</c:v>
                </c:pt>
                <c:pt idx="87">
                  <c:v>-1.6684099999999999</c:v>
                </c:pt>
                <c:pt idx="88">
                  <c:v>-1.93201</c:v>
                </c:pt>
                <c:pt idx="89">
                  <c:v>-1.3975</c:v>
                </c:pt>
                <c:pt idx="90">
                  <c:v>-0.32100200000000001</c:v>
                </c:pt>
                <c:pt idx="91">
                  <c:v>0.74648800000000004</c:v>
                </c:pt>
                <c:pt idx="92">
                  <c:v>1.53189</c:v>
                </c:pt>
                <c:pt idx="93">
                  <c:v>1.7803899999999999</c:v>
                </c:pt>
                <c:pt idx="94">
                  <c:v>1.5504</c:v>
                </c:pt>
                <c:pt idx="95">
                  <c:v>1.23244</c:v>
                </c:pt>
                <c:pt idx="96">
                  <c:v>0.85209000000000001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45-4ADB-877C-F604EAF33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0001"/>
        <c:axId val="50140002"/>
      </c:scatterChart>
      <c:valAx>
        <c:axId val="501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4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219_water level_(155 285)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 Level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'219_water level_(155 285)'!$A$2:$A$98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'219_water level_(155 285)'!$B$2:$B$98</c:f>
              <c:numCache>
                <c:formatCode>General</c:formatCode>
                <c:ptCount val="97"/>
                <c:pt idx="0">
                  <c:v>0</c:v>
                </c:pt>
                <c:pt idx="1">
                  <c:v>1.8909999999999999E-4</c:v>
                </c:pt>
                <c:pt idx="2">
                  <c:v>1.4918799999999999E-3</c:v>
                </c:pt>
                <c:pt idx="3">
                  <c:v>2.7626E-3</c:v>
                </c:pt>
                <c:pt idx="4">
                  <c:v>-1.2548100000000001E-3</c:v>
                </c:pt>
                <c:pt idx="5">
                  <c:v>3.7625699999999998E-2</c:v>
                </c:pt>
                <c:pt idx="6">
                  <c:v>-0.54372699999999996</c:v>
                </c:pt>
                <c:pt idx="7">
                  <c:v>-0.83215099999999997</c:v>
                </c:pt>
                <c:pt idx="8">
                  <c:v>1.31074</c:v>
                </c:pt>
                <c:pt idx="9">
                  <c:v>2.5265</c:v>
                </c:pt>
                <c:pt idx="10">
                  <c:v>2.4557600000000002</c:v>
                </c:pt>
                <c:pt idx="11">
                  <c:v>1.77922</c:v>
                </c:pt>
                <c:pt idx="12">
                  <c:v>0.57617700000000005</c:v>
                </c:pt>
                <c:pt idx="13">
                  <c:v>-0.31905699999999998</c:v>
                </c:pt>
                <c:pt idx="14">
                  <c:v>-1.0538400000000001</c:v>
                </c:pt>
                <c:pt idx="15">
                  <c:v>-1.7216100000000001</c:v>
                </c:pt>
                <c:pt idx="16">
                  <c:v>-2.0849099999999998</c:v>
                </c:pt>
                <c:pt idx="17">
                  <c:v>0.71052400000000004</c:v>
                </c:pt>
                <c:pt idx="18">
                  <c:v>2.49797</c:v>
                </c:pt>
                <c:pt idx="19">
                  <c:v>2.5983999999999998</c:v>
                </c:pt>
                <c:pt idx="20">
                  <c:v>2.5144600000000001</c:v>
                </c:pt>
                <c:pt idx="21">
                  <c:v>1.92852</c:v>
                </c:pt>
                <c:pt idx="22">
                  <c:v>1.03687</c:v>
                </c:pt>
                <c:pt idx="23">
                  <c:v>0.211585</c:v>
                </c:pt>
                <c:pt idx="24">
                  <c:v>-0.48268299999999997</c:v>
                </c:pt>
                <c:pt idx="25">
                  <c:v>-1.07752</c:v>
                </c:pt>
                <c:pt idx="26">
                  <c:v>-1.6689499999999999</c:v>
                </c:pt>
                <c:pt idx="27">
                  <c:v>-0.86765899999999996</c:v>
                </c:pt>
                <c:pt idx="28">
                  <c:v>0.507934</c:v>
                </c:pt>
                <c:pt idx="29">
                  <c:v>0.92072799999999999</c:v>
                </c:pt>
                <c:pt idx="30">
                  <c:v>1.3763399999999999</c:v>
                </c:pt>
                <c:pt idx="31">
                  <c:v>1.53624</c:v>
                </c:pt>
                <c:pt idx="32">
                  <c:v>1.4879899999999999</c:v>
                </c:pt>
                <c:pt idx="33">
                  <c:v>1.89744</c:v>
                </c:pt>
                <c:pt idx="34">
                  <c:v>1.7981400000000001</c:v>
                </c:pt>
                <c:pt idx="35">
                  <c:v>1.1989399999999999</c:v>
                </c:pt>
                <c:pt idx="36">
                  <c:v>0.365759</c:v>
                </c:pt>
                <c:pt idx="37">
                  <c:v>-0.30928800000000001</c:v>
                </c:pt>
                <c:pt idx="38">
                  <c:v>-0.84054399999999996</c:v>
                </c:pt>
                <c:pt idx="39">
                  <c:v>-1.4794099999999999</c:v>
                </c:pt>
                <c:pt idx="40">
                  <c:v>-2.13341</c:v>
                </c:pt>
                <c:pt idx="41">
                  <c:v>-1.6328</c:v>
                </c:pt>
                <c:pt idx="42">
                  <c:v>0.93876700000000002</c:v>
                </c:pt>
                <c:pt idx="43">
                  <c:v>2.7200700000000002</c:v>
                </c:pt>
                <c:pt idx="44">
                  <c:v>3.0317400000000001</c:v>
                </c:pt>
                <c:pt idx="45">
                  <c:v>3.04895</c:v>
                </c:pt>
                <c:pt idx="46">
                  <c:v>2.6498300000000001</c:v>
                </c:pt>
                <c:pt idx="47">
                  <c:v>2.4679899999999999</c:v>
                </c:pt>
                <c:pt idx="48">
                  <c:v>2.5250300000000001</c:v>
                </c:pt>
                <c:pt idx="49">
                  <c:v>2.6029200000000001</c:v>
                </c:pt>
                <c:pt idx="50">
                  <c:v>2.3238599999999998</c:v>
                </c:pt>
                <c:pt idx="51">
                  <c:v>2.2741699999999998</c:v>
                </c:pt>
                <c:pt idx="52">
                  <c:v>2.37507</c:v>
                </c:pt>
                <c:pt idx="53">
                  <c:v>1.9626600000000001</c:v>
                </c:pt>
                <c:pt idx="54">
                  <c:v>1.8424199999999999</c:v>
                </c:pt>
                <c:pt idx="55">
                  <c:v>1.97864</c:v>
                </c:pt>
                <c:pt idx="56">
                  <c:v>2.0424099999999998</c:v>
                </c:pt>
                <c:pt idx="57">
                  <c:v>1.6307</c:v>
                </c:pt>
                <c:pt idx="58">
                  <c:v>1.05409</c:v>
                </c:pt>
                <c:pt idx="59">
                  <c:v>0.32722200000000001</c:v>
                </c:pt>
                <c:pt idx="60">
                  <c:v>-0.10965900000000001</c:v>
                </c:pt>
                <c:pt idx="61">
                  <c:v>-0.45416499999999999</c:v>
                </c:pt>
                <c:pt idx="62">
                  <c:v>-0.81871799999999995</c:v>
                </c:pt>
                <c:pt idx="63">
                  <c:v>-1.14872</c:v>
                </c:pt>
                <c:pt idx="64">
                  <c:v>-1.2714000000000001</c:v>
                </c:pt>
                <c:pt idx="65">
                  <c:v>-0.91627099999999995</c:v>
                </c:pt>
                <c:pt idx="66">
                  <c:v>-0.13367200000000001</c:v>
                </c:pt>
                <c:pt idx="67">
                  <c:v>0.74023899999999998</c:v>
                </c:pt>
                <c:pt idx="68">
                  <c:v>1.7295</c:v>
                </c:pt>
                <c:pt idx="69">
                  <c:v>1.92581</c:v>
                </c:pt>
                <c:pt idx="70">
                  <c:v>1.94343</c:v>
                </c:pt>
                <c:pt idx="71">
                  <c:v>1.5027299999999999</c:v>
                </c:pt>
                <c:pt idx="72">
                  <c:v>0.81383799999999995</c:v>
                </c:pt>
                <c:pt idx="73">
                  <c:v>0.115233</c:v>
                </c:pt>
                <c:pt idx="74">
                  <c:v>-0.55559899999999995</c:v>
                </c:pt>
                <c:pt idx="75">
                  <c:v>-1.1538299999999999</c:v>
                </c:pt>
                <c:pt idx="76">
                  <c:v>-1.7000200000000001</c:v>
                </c:pt>
                <c:pt idx="77">
                  <c:v>-1.2387900000000001</c:v>
                </c:pt>
                <c:pt idx="78">
                  <c:v>-6.9048999999999999E-2</c:v>
                </c:pt>
                <c:pt idx="79">
                  <c:v>0.86139299999999996</c:v>
                </c:pt>
                <c:pt idx="80">
                  <c:v>1.7481199999999999</c:v>
                </c:pt>
                <c:pt idx="81">
                  <c:v>2.1292300000000002</c:v>
                </c:pt>
                <c:pt idx="82">
                  <c:v>2.1935799999999999</c:v>
                </c:pt>
                <c:pt idx="83">
                  <c:v>1.99315</c:v>
                </c:pt>
                <c:pt idx="84">
                  <c:v>1.1841600000000001</c:v>
                </c:pt>
                <c:pt idx="85">
                  <c:v>0.41564200000000001</c:v>
                </c:pt>
                <c:pt idx="86">
                  <c:v>-0.26935700000000001</c:v>
                </c:pt>
                <c:pt idx="87">
                  <c:v>-0.81623199999999996</c:v>
                </c:pt>
                <c:pt idx="88">
                  <c:v>-1.50644</c:v>
                </c:pt>
                <c:pt idx="89">
                  <c:v>-1.5002500000000001</c:v>
                </c:pt>
                <c:pt idx="90">
                  <c:v>-0.44505800000000001</c:v>
                </c:pt>
                <c:pt idx="91">
                  <c:v>0.62268500000000004</c:v>
                </c:pt>
                <c:pt idx="92">
                  <c:v>1.5399799999999999</c:v>
                </c:pt>
                <c:pt idx="93">
                  <c:v>1.8199399999999999</c:v>
                </c:pt>
                <c:pt idx="94">
                  <c:v>1.61676</c:v>
                </c:pt>
                <c:pt idx="95">
                  <c:v>1.1937</c:v>
                </c:pt>
                <c:pt idx="96">
                  <c:v>0.84862599999999999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C-48A9-80C4-4B6CD12A9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50001"/>
        <c:axId val="50150002"/>
      </c:scatterChart>
      <c:valAx>
        <c:axId val="501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5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220_water level_(169 318)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 Level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'220_water level_(169 318)'!$A$2:$A$90</c:f>
              <c:numCache>
                <c:formatCode>yyyy\-mm\-dd\ hh:mm:ss</c:formatCode>
                <c:ptCount val="89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33355.708333333343</c:v>
                </c:pt>
                <c:pt idx="16">
                  <c:v>33355.75</c:v>
                </c:pt>
                <c:pt idx="17">
                  <c:v>33355.791666666657</c:v>
                </c:pt>
                <c:pt idx="18">
                  <c:v>33355.833333333343</c:v>
                </c:pt>
                <c:pt idx="19">
                  <c:v>33355.875</c:v>
                </c:pt>
                <c:pt idx="20">
                  <c:v>33355.916666666657</c:v>
                </c:pt>
                <c:pt idx="21">
                  <c:v>33355.958333333343</c:v>
                </c:pt>
                <c:pt idx="22">
                  <c:v>33356</c:v>
                </c:pt>
                <c:pt idx="23">
                  <c:v>33356.041666666657</c:v>
                </c:pt>
                <c:pt idx="24">
                  <c:v>33356.125</c:v>
                </c:pt>
                <c:pt idx="25">
                  <c:v>33356.166666666657</c:v>
                </c:pt>
                <c:pt idx="26">
                  <c:v>33356.208333333343</c:v>
                </c:pt>
                <c:pt idx="27">
                  <c:v>33356.25</c:v>
                </c:pt>
                <c:pt idx="28">
                  <c:v>33356.291666666657</c:v>
                </c:pt>
                <c:pt idx="29">
                  <c:v>33356.333333333343</c:v>
                </c:pt>
                <c:pt idx="30">
                  <c:v>33356.375</c:v>
                </c:pt>
                <c:pt idx="31">
                  <c:v>33356.416666666657</c:v>
                </c:pt>
                <c:pt idx="32">
                  <c:v>33356.458333333343</c:v>
                </c:pt>
                <c:pt idx="33">
                  <c:v>33356.5</c:v>
                </c:pt>
                <c:pt idx="34">
                  <c:v>33356.541666666657</c:v>
                </c:pt>
                <c:pt idx="35">
                  <c:v>33356.583333333343</c:v>
                </c:pt>
                <c:pt idx="36">
                  <c:v>33356.625</c:v>
                </c:pt>
                <c:pt idx="37">
                  <c:v>33356.75</c:v>
                </c:pt>
                <c:pt idx="38">
                  <c:v>33356.791666666657</c:v>
                </c:pt>
                <c:pt idx="39">
                  <c:v>33356.833333333343</c:v>
                </c:pt>
                <c:pt idx="40">
                  <c:v>33356.875</c:v>
                </c:pt>
                <c:pt idx="41">
                  <c:v>33356.916666666657</c:v>
                </c:pt>
                <c:pt idx="42">
                  <c:v>33356.958333333343</c:v>
                </c:pt>
                <c:pt idx="43">
                  <c:v>33357</c:v>
                </c:pt>
                <c:pt idx="44">
                  <c:v>33357.041666666657</c:v>
                </c:pt>
                <c:pt idx="45">
                  <c:v>33357.083333333343</c:v>
                </c:pt>
                <c:pt idx="46">
                  <c:v>33357.125</c:v>
                </c:pt>
                <c:pt idx="47">
                  <c:v>33357.166666666657</c:v>
                </c:pt>
                <c:pt idx="48">
                  <c:v>33357.208333333343</c:v>
                </c:pt>
                <c:pt idx="49">
                  <c:v>33357.041666666657</c:v>
                </c:pt>
                <c:pt idx="50">
                  <c:v>33357.291666666657</c:v>
                </c:pt>
                <c:pt idx="51">
                  <c:v>33357.333333333343</c:v>
                </c:pt>
                <c:pt idx="52">
                  <c:v>33357.375</c:v>
                </c:pt>
                <c:pt idx="53">
                  <c:v>33357.416666666657</c:v>
                </c:pt>
                <c:pt idx="54">
                  <c:v>33357.458333333343</c:v>
                </c:pt>
                <c:pt idx="55">
                  <c:v>33357.5</c:v>
                </c:pt>
                <c:pt idx="56">
                  <c:v>33357.541666666657</c:v>
                </c:pt>
                <c:pt idx="57">
                  <c:v>33357.583333333343</c:v>
                </c:pt>
                <c:pt idx="58">
                  <c:v>33357.625</c:v>
                </c:pt>
                <c:pt idx="59">
                  <c:v>33357.666666666657</c:v>
                </c:pt>
                <c:pt idx="60">
                  <c:v>33357.708333333343</c:v>
                </c:pt>
                <c:pt idx="61">
                  <c:v>33357.75</c:v>
                </c:pt>
                <c:pt idx="62">
                  <c:v>33357.791666666657</c:v>
                </c:pt>
                <c:pt idx="63">
                  <c:v>33357.833333333343</c:v>
                </c:pt>
                <c:pt idx="64">
                  <c:v>33357.875</c:v>
                </c:pt>
                <c:pt idx="65">
                  <c:v>33357.916666666657</c:v>
                </c:pt>
                <c:pt idx="66">
                  <c:v>33357.958333333343</c:v>
                </c:pt>
                <c:pt idx="67">
                  <c:v>33358</c:v>
                </c:pt>
                <c:pt idx="68">
                  <c:v>33358.041666666657</c:v>
                </c:pt>
                <c:pt idx="69">
                  <c:v>33358.083333333343</c:v>
                </c:pt>
                <c:pt idx="70">
                  <c:v>33358.125</c:v>
                </c:pt>
                <c:pt idx="71">
                  <c:v>33358.25</c:v>
                </c:pt>
                <c:pt idx="72">
                  <c:v>33358.291666666657</c:v>
                </c:pt>
                <c:pt idx="73">
                  <c:v>33358.333333333343</c:v>
                </c:pt>
                <c:pt idx="74">
                  <c:v>33358.375</c:v>
                </c:pt>
                <c:pt idx="75">
                  <c:v>33358.416666666657</c:v>
                </c:pt>
                <c:pt idx="76">
                  <c:v>33358.458333333343</c:v>
                </c:pt>
                <c:pt idx="77">
                  <c:v>33358.5</c:v>
                </c:pt>
                <c:pt idx="78">
                  <c:v>33358.541666666657</c:v>
                </c:pt>
                <c:pt idx="79">
                  <c:v>33358.583333333343</c:v>
                </c:pt>
                <c:pt idx="80">
                  <c:v>33358.625</c:v>
                </c:pt>
                <c:pt idx="81">
                  <c:v>33358.666666666657</c:v>
                </c:pt>
                <c:pt idx="82">
                  <c:v>33358.75</c:v>
                </c:pt>
                <c:pt idx="83">
                  <c:v>33358.791666666657</c:v>
                </c:pt>
                <c:pt idx="84">
                  <c:v>33358.833333333343</c:v>
                </c:pt>
                <c:pt idx="85">
                  <c:v>33358.875</c:v>
                </c:pt>
                <c:pt idx="86">
                  <c:v>33358.916666666657</c:v>
                </c:pt>
                <c:pt idx="87">
                  <c:v>33358.958333333343</c:v>
                </c:pt>
                <c:pt idx="88">
                  <c:v>33359</c:v>
                </c:pt>
              </c:numCache>
            </c:numRef>
          </c:xVal>
          <c:yVal>
            <c:numRef>
              <c:f>'220_water level_(169 318)'!$B$2:$B$90</c:f>
              <c:numCache>
                <c:formatCode>General</c:formatCode>
                <c:ptCount val="89"/>
                <c:pt idx="0">
                  <c:v>0</c:v>
                </c:pt>
                <c:pt idx="1">
                  <c:v>1.1464900000000001E-4</c:v>
                </c:pt>
                <c:pt idx="2">
                  <c:v>1.26687E-3</c:v>
                </c:pt>
                <c:pt idx="3">
                  <c:v>3.4884199999999999E-3</c:v>
                </c:pt>
                <c:pt idx="4">
                  <c:v>1.0505200000000001E-3</c:v>
                </c:pt>
                <c:pt idx="5">
                  <c:v>-4.21073E-2</c:v>
                </c:pt>
                <c:pt idx="6">
                  <c:v>-0.36635099999999998</c:v>
                </c:pt>
                <c:pt idx="7">
                  <c:v>-0.62069200000000002</c:v>
                </c:pt>
                <c:pt idx="8">
                  <c:v>0.60263599999999995</c:v>
                </c:pt>
                <c:pt idx="9">
                  <c:v>2.0985</c:v>
                </c:pt>
                <c:pt idx="10">
                  <c:v>2.31948</c:v>
                </c:pt>
                <c:pt idx="11">
                  <c:v>2.09571</c:v>
                </c:pt>
                <c:pt idx="12">
                  <c:v>0.84861900000000001</c:v>
                </c:pt>
                <c:pt idx="13">
                  <c:v>6.5550499999999998E-2</c:v>
                </c:pt>
                <c:pt idx="14">
                  <c:v>-0.60411599999999999</c:v>
                </c:pt>
                <c:pt idx="15">
                  <c:v>-1.8463199999999999E-2</c:v>
                </c:pt>
                <c:pt idx="16">
                  <c:v>1.94678</c:v>
                </c:pt>
                <c:pt idx="17">
                  <c:v>2.3307199999999999</c:v>
                </c:pt>
                <c:pt idx="18">
                  <c:v>2.45648</c:v>
                </c:pt>
                <c:pt idx="19">
                  <c:v>2.20167</c:v>
                </c:pt>
                <c:pt idx="20">
                  <c:v>1.43642</c:v>
                </c:pt>
                <c:pt idx="21">
                  <c:v>0.60716300000000001</c:v>
                </c:pt>
                <c:pt idx="22">
                  <c:v>-0.12886900000000001</c:v>
                </c:pt>
                <c:pt idx="23">
                  <c:v>-0.72999700000000001</c:v>
                </c:pt>
                <c:pt idx="24">
                  <c:v>-1.0512300000000001</c:v>
                </c:pt>
                <c:pt idx="25">
                  <c:v>0.20655100000000001</c:v>
                </c:pt>
                <c:pt idx="26">
                  <c:v>0.95943800000000001</c:v>
                </c:pt>
                <c:pt idx="27">
                  <c:v>1.35589</c:v>
                </c:pt>
                <c:pt idx="28">
                  <c:v>1.59918</c:v>
                </c:pt>
                <c:pt idx="29">
                  <c:v>1.46837</c:v>
                </c:pt>
                <c:pt idx="30">
                  <c:v>1.83575</c:v>
                </c:pt>
                <c:pt idx="31">
                  <c:v>1.9469700000000001</c:v>
                </c:pt>
                <c:pt idx="32">
                  <c:v>1.4149</c:v>
                </c:pt>
                <c:pt idx="33">
                  <c:v>0.63390599999999997</c:v>
                </c:pt>
                <c:pt idx="34">
                  <c:v>3.4721799999999997E-2</c:v>
                </c:pt>
                <c:pt idx="35">
                  <c:v>-0.58056700000000006</c:v>
                </c:pt>
                <c:pt idx="36">
                  <c:v>-1.1572</c:v>
                </c:pt>
                <c:pt idx="37">
                  <c:v>0.244007</c:v>
                </c:pt>
                <c:pt idx="38">
                  <c:v>2.1397200000000001</c:v>
                </c:pt>
                <c:pt idx="39">
                  <c:v>2.5657000000000001</c:v>
                </c:pt>
                <c:pt idx="40">
                  <c:v>2.7748900000000001</c:v>
                </c:pt>
                <c:pt idx="41">
                  <c:v>2.8186100000000001</c:v>
                </c:pt>
                <c:pt idx="42">
                  <c:v>2.8738100000000002</c:v>
                </c:pt>
                <c:pt idx="43">
                  <c:v>3.1602299999999999</c:v>
                </c:pt>
                <c:pt idx="44">
                  <c:v>3.5978599999999998</c:v>
                </c:pt>
                <c:pt idx="45">
                  <c:v>3.5855999999999999</c:v>
                </c:pt>
                <c:pt idx="46">
                  <c:v>2.9486300000000001</c:v>
                </c:pt>
                <c:pt idx="47">
                  <c:v>2.5690300000000001</c:v>
                </c:pt>
                <c:pt idx="48">
                  <c:v>2.3629500000000001</c:v>
                </c:pt>
                <c:pt idx="49">
                  <c:v>3.5978599999999998</c:v>
                </c:pt>
                <c:pt idx="50">
                  <c:v>2.0739100000000001</c:v>
                </c:pt>
                <c:pt idx="51">
                  <c:v>2.1543100000000002</c:v>
                </c:pt>
                <c:pt idx="52">
                  <c:v>2.0284</c:v>
                </c:pt>
                <c:pt idx="53">
                  <c:v>1.48885</c:v>
                </c:pt>
                <c:pt idx="54">
                  <c:v>0.65399499999999999</c:v>
                </c:pt>
                <c:pt idx="55">
                  <c:v>0.18198800000000001</c:v>
                </c:pt>
                <c:pt idx="56">
                  <c:v>-0.26028699999999999</c:v>
                </c:pt>
                <c:pt idx="57">
                  <c:v>-0.60214500000000004</c:v>
                </c:pt>
                <c:pt idx="58">
                  <c:v>-0.91731200000000002</c:v>
                </c:pt>
                <c:pt idx="59">
                  <c:v>-1.0636000000000001</c:v>
                </c:pt>
                <c:pt idx="60">
                  <c:v>-0.99276500000000001</c:v>
                </c:pt>
                <c:pt idx="61">
                  <c:v>-0.24398600000000001</c:v>
                </c:pt>
                <c:pt idx="62">
                  <c:v>0.64841899999999997</c:v>
                </c:pt>
                <c:pt idx="63">
                  <c:v>1.60555</c:v>
                </c:pt>
                <c:pt idx="64">
                  <c:v>1.9114899999999999</c:v>
                </c:pt>
                <c:pt idx="65">
                  <c:v>1.9776499999999999</c:v>
                </c:pt>
                <c:pt idx="66">
                  <c:v>1.7523500000000001</c:v>
                </c:pt>
                <c:pt idx="67">
                  <c:v>0.88876999999999995</c:v>
                </c:pt>
                <c:pt idx="68">
                  <c:v>0.39202599999999999</c:v>
                </c:pt>
                <c:pt idx="69">
                  <c:v>-0.23791699999999999</c:v>
                </c:pt>
                <c:pt idx="70">
                  <c:v>-0.81822600000000001</c:v>
                </c:pt>
                <c:pt idx="71">
                  <c:v>-0.231242</c:v>
                </c:pt>
                <c:pt idx="72">
                  <c:v>0.71396499999999996</c:v>
                </c:pt>
                <c:pt idx="73">
                  <c:v>1.60259</c:v>
                </c:pt>
                <c:pt idx="74">
                  <c:v>2.02284</c:v>
                </c:pt>
                <c:pt idx="75">
                  <c:v>2.1683300000000001</c:v>
                </c:pt>
                <c:pt idx="76">
                  <c:v>2.0910000000000002</c:v>
                </c:pt>
                <c:pt idx="77">
                  <c:v>1.54511</c:v>
                </c:pt>
                <c:pt idx="78">
                  <c:v>0.647872</c:v>
                </c:pt>
                <c:pt idx="79">
                  <c:v>9.7481799999999993E-2</c:v>
                </c:pt>
                <c:pt idx="80">
                  <c:v>-0.53481299999999998</c:v>
                </c:pt>
                <c:pt idx="81">
                  <c:v>-1.11372</c:v>
                </c:pt>
                <c:pt idx="82">
                  <c:v>-0.73221899999999995</c:v>
                </c:pt>
                <c:pt idx="83">
                  <c:v>0.415323</c:v>
                </c:pt>
                <c:pt idx="84">
                  <c:v>1.3742300000000001</c:v>
                </c:pt>
                <c:pt idx="85">
                  <c:v>1.8331200000000001</c:v>
                </c:pt>
                <c:pt idx="86">
                  <c:v>1.7455799999999999</c:v>
                </c:pt>
                <c:pt idx="87">
                  <c:v>1.16954</c:v>
                </c:pt>
                <c:pt idx="88">
                  <c:v>0.94626200000000005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7-47CA-86E6-3D97E4E9F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60001"/>
        <c:axId val="50160002"/>
      </c:scatterChart>
      <c:valAx>
        <c:axId val="501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6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221_water level_(186 316)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 Level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'221_water level_(186 316)'!$A$2:$A$98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'221_water level_(186 316)'!$B$2:$B$98</c:f>
              <c:numCache>
                <c:formatCode>General</c:formatCode>
                <c:ptCount val="97"/>
                <c:pt idx="0">
                  <c:v>0</c:v>
                </c:pt>
                <c:pt idx="1">
                  <c:v>-1.1636300000000001E-5</c:v>
                </c:pt>
                <c:pt idx="2">
                  <c:v>8.5445599999999997E-4</c:v>
                </c:pt>
                <c:pt idx="3">
                  <c:v>3.52791E-3</c:v>
                </c:pt>
                <c:pt idx="4">
                  <c:v>1.65942E-3</c:v>
                </c:pt>
                <c:pt idx="5">
                  <c:v>-2.62884E-2</c:v>
                </c:pt>
                <c:pt idx="6">
                  <c:v>-0.189473</c:v>
                </c:pt>
                <c:pt idx="7">
                  <c:v>-0.56016500000000002</c:v>
                </c:pt>
                <c:pt idx="8">
                  <c:v>0.39636900000000003</c:v>
                </c:pt>
                <c:pt idx="9">
                  <c:v>2.0403699999999998</c:v>
                </c:pt>
                <c:pt idx="10">
                  <c:v>2.2895400000000001</c:v>
                </c:pt>
                <c:pt idx="11">
                  <c:v>2.1435599999999999</c:v>
                </c:pt>
                <c:pt idx="12">
                  <c:v>1.0739799999999999</c:v>
                </c:pt>
                <c:pt idx="13">
                  <c:v>0.218778</c:v>
                </c:pt>
                <c:pt idx="14">
                  <c:v>-0.40707300000000002</c:v>
                </c:pt>
                <c:pt idx="15">
                  <c:v>-0.96626500000000004</c:v>
                </c:pt>
                <c:pt idx="16">
                  <c:v>-1.3978299999999999</c:v>
                </c:pt>
                <c:pt idx="17">
                  <c:v>-0.28230499999999997</c:v>
                </c:pt>
                <c:pt idx="18">
                  <c:v>1.7507699999999999</c:v>
                </c:pt>
                <c:pt idx="19">
                  <c:v>2.3000099999999999</c:v>
                </c:pt>
                <c:pt idx="20">
                  <c:v>2.4256799999999998</c:v>
                </c:pt>
                <c:pt idx="21">
                  <c:v>2.25204</c:v>
                </c:pt>
                <c:pt idx="22">
                  <c:v>1.5775999999999999</c:v>
                </c:pt>
                <c:pt idx="23">
                  <c:v>0.76208600000000004</c:v>
                </c:pt>
                <c:pt idx="24">
                  <c:v>5.9819299999999999E-2</c:v>
                </c:pt>
                <c:pt idx="25">
                  <c:v>-0.50714000000000004</c:v>
                </c:pt>
                <c:pt idx="26">
                  <c:v>-0.98604400000000003</c:v>
                </c:pt>
                <c:pt idx="27">
                  <c:v>-1.31427</c:v>
                </c:pt>
                <c:pt idx="28">
                  <c:v>0.113942</c:v>
                </c:pt>
                <c:pt idx="29">
                  <c:v>1.0078</c:v>
                </c:pt>
                <c:pt idx="30">
                  <c:v>1.3237099999999999</c:v>
                </c:pt>
                <c:pt idx="31">
                  <c:v>1.6253</c:v>
                </c:pt>
                <c:pt idx="32">
                  <c:v>1.4818100000000001</c:v>
                </c:pt>
                <c:pt idx="33">
                  <c:v>1.8074699999999999</c:v>
                </c:pt>
                <c:pt idx="34">
                  <c:v>1.9706600000000001</c:v>
                </c:pt>
                <c:pt idx="35">
                  <c:v>1.4765299999999999</c:v>
                </c:pt>
                <c:pt idx="36">
                  <c:v>0.77049999999999996</c:v>
                </c:pt>
                <c:pt idx="37">
                  <c:v>0.178261</c:v>
                </c:pt>
                <c:pt idx="38">
                  <c:v>-0.38174799999999998</c:v>
                </c:pt>
                <c:pt idx="39">
                  <c:v>-0.87684300000000004</c:v>
                </c:pt>
                <c:pt idx="40">
                  <c:v>-1.2998000000000001</c:v>
                </c:pt>
                <c:pt idx="41">
                  <c:v>-1.5750599999999999</c:v>
                </c:pt>
                <c:pt idx="42">
                  <c:v>-3.5820499999999998E-2</c:v>
                </c:pt>
                <c:pt idx="43">
                  <c:v>2.0590099999999998</c:v>
                </c:pt>
                <c:pt idx="44">
                  <c:v>2.4714700000000001</c:v>
                </c:pt>
                <c:pt idx="45">
                  <c:v>2.6463899999999998</c:v>
                </c:pt>
                <c:pt idx="46">
                  <c:v>2.70045</c:v>
                </c:pt>
                <c:pt idx="47">
                  <c:v>2.80654</c:v>
                </c:pt>
                <c:pt idx="48">
                  <c:v>3.0697899999999998</c:v>
                </c:pt>
                <c:pt idx="49">
                  <c:v>3.4642900000000001</c:v>
                </c:pt>
                <c:pt idx="50">
                  <c:v>3.75596</c:v>
                </c:pt>
                <c:pt idx="51">
                  <c:v>3.4391799999999999</c:v>
                </c:pt>
                <c:pt idx="52">
                  <c:v>2.8667099999999999</c:v>
                </c:pt>
                <c:pt idx="53">
                  <c:v>2.5742600000000002</c:v>
                </c:pt>
                <c:pt idx="54">
                  <c:v>2.2763300000000002</c:v>
                </c:pt>
                <c:pt idx="55">
                  <c:v>2.1280199999999998</c:v>
                </c:pt>
                <c:pt idx="56">
                  <c:v>2.1653099999999998</c:v>
                </c:pt>
                <c:pt idx="57">
                  <c:v>2.0730300000000002</c:v>
                </c:pt>
                <c:pt idx="58">
                  <c:v>1.66185</c:v>
                </c:pt>
                <c:pt idx="59">
                  <c:v>0.85135099999999997</c:v>
                </c:pt>
                <c:pt idx="60">
                  <c:v>0.359232</c:v>
                </c:pt>
                <c:pt idx="61">
                  <c:v>-0.113723</c:v>
                </c:pt>
                <c:pt idx="62">
                  <c:v>-0.37392399999999998</c:v>
                </c:pt>
                <c:pt idx="63">
                  <c:v>-0.70680500000000002</c:v>
                </c:pt>
                <c:pt idx="64">
                  <c:v>-0.89630299999999996</c:v>
                </c:pt>
                <c:pt idx="65">
                  <c:v>-0.95422600000000002</c:v>
                </c:pt>
                <c:pt idx="66">
                  <c:v>-0.435029</c:v>
                </c:pt>
                <c:pt idx="67">
                  <c:v>0.58206000000000002</c:v>
                </c:pt>
                <c:pt idx="68">
                  <c:v>1.6392100000000001</c:v>
                </c:pt>
                <c:pt idx="69">
                  <c:v>1.8966799999999999</c:v>
                </c:pt>
                <c:pt idx="70">
                  <c:v>1.9824200000000001</c:v>
                </c:pt>
                <c:pt idx="71">
                  <c:v>1.8175300000000001</c:v>
                </c:pt>
                <c:pt idx="72">
                  <c:v>0.99206000000000005</c:v>
                </c:pt>
                <c:pt idx="73">
                  <c:v>0.53694399999999998</c:v>
                </c:pt>
                <c:pt idx="74">
                  <c:v>-4.4174400000000003E-2</c:v>
                </c:pt>
                <c:pt idx="75">
                  <c:v>-0.58697299999999997</c:v>
                </c:pt>
                <c:pt idx="76">
                  <c:v>-1.0423800000000001</c:v>
                </c:pt>
                <c:pt idx="77">
                  <c:v>-1.3770899999999999</c:v>
                </c:pt>
                <c:pt idx="78">
                  <c:v>-0.349659</c:v>
                </c:pt>
                <c:pt idx="79">
                  <c:v>0.66766000000000003</c:v>
                </c:pt>
                <c:pt idx="80">
                  <c:v>1.6013599999999999</c:v>
                </c:pt>
                <c:pt idx="81">
                  <c:v>1.9831799999999999</c:v>
                </c:pt>
                <c:pt idx="82">
                  <c:v>2.1605699999999999</c:v>
                </c:pt>
                <c:pt idx="83">
                  <c:v>2.1191200000000001</c:v>
                </c:pt>
                <c:pt idx="84">
                  <c:v>1.6964999999999999</c:v>
                </c:pt>
                <c:pt idx="85">
                  <c:v>0.80078300000000002</c:v>
                </c:pt>
                <c:pt idx="86">
                  <c:v>0.23034199999999999</c:v>
                </c:pt>
                <c:pt idx="87">
                  <c:v>-0.34143000000000001</c:v>
                </c:pt>
                <c:pt idx="88">
                  <c:v>-0.81187500000000001</c:v>
                </c:pt>
                <c:pt idx="89">
                  <c:v>-1.2010400000000001</c:v>
                </c:pt>
                <c:pt idx="90">
                  <c:v>-0.83533199999999996</c:v>
                </c:pt>
                <c:pt idx="91">
                  <c:v>0.29872900000000002</c:v>
                </c:pt>
                <c:pt idx="92">
                  <c:v>1.32422</c:v>
                </c:pt>
                <c:pt idx="93">
                  <c:v>1.8210599999999999</c:v>
                </c:pt>
                <c:pt idx="94">
                  <c:v>1.79044</c:v>
                </c:pt>
                <c:pt idx="95">
                  <c:v>1.18746</c:v>
                </c:pt>
                <c:pt idx="96">
                  <c:v>1.0175700000000001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FE-4D1D-BBC4-4F4279F1D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70001"/>
        <c:axId val="50170002"/>
      </c:scatterChart>
      <c:valAx>
        <c:axId val="501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170002"/>
        <c:crosses val="autoZero"/>
        <c:crossBetween val="midCat"/>
      </c:valAx>
      <c:valAx>
        <c:axId val="501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7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222_water level_(211 297)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 Level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'222_water level_(211 297)'!$A$2:$A$98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'222_water level_(211 297)'!$B$2:$B$98</c:f>
              <c:numCache>
                <c:formatCode>General</c:formatCode>
                <c:ptCount val="97"/>
                <c:pt idx="0">
                  <c:v>0</c:v>
                </c:pt>
                <c:pt idx="1">
                  <c:v>-1.02065E-5</c:v>
                </c:pt>
                <c:pt idx="2">
                  <c:v>3.7667799999999997E-4</c:v>
                </c:pt>
                <c:pt idx="3">
                  <c:v>2.59582E-3</c:v>
                </c:pt>
                <c:pt idx="4">
                  <c:v>2.68433E-3</c:v>
                </c:pt>
                <c:pt idx="5">
                  <c:v>-3.8181700000000001E-3</c:v>
                </c:pt>
                <c:pt idx="6">
                  <c:v>-3.7696000000000001E-3</c:v>
                </c:pt>
                <c:pt idx="7">
                  <c:v>-0.46382099999999998</c:v>
                </c:pt>
                <c:pt idx="8">
                  <c:v>-0.51021700000000003</c:v>
                </c:pt>
                <c:pt idx="9">
                  <c:v>1.1861600000000001</c:v>
                </c:pt>
                <c:pt idx="10">
                  <c:v>1.9629700000000001</c:v>
                </c:pt>
                <c:pt idx="11">
                  <c:v>2.0358999999999998</c:v>
                </c:pt>
                <c:pt idx="12">
                  <c:v>1.58589</c:v>
                </c:pt>
                <c:pt idx="13">
                  <c:v>0.63727100000000003</c:v>
                </c:pt>
                <c:pt idx="14">
                  <c:v>0.149398</c:v>
                </c:pt>
                <c:pt idx="15">
                  <c:v>-0.28257700000000002</c:v>
                </c:pt>
                <c:pt idx="16">
                  <c:v>-0.64494799999999997</c:v>
                </c:pt>
                <c:pt idx="17">
                  <c:v>-1.01837</c:v>
                </c:pt>
                <c:pt idx="18">
                  <c:v>0.71768600000000005</c:v>
                </c:pt>
                <c:pt idx="19">
                  <c:v>1.95502</c:v>
                </c:pt>
                <c:pt idx="20">
                  <c:v>2.1465999999999998</c:v>
                </c:pt>
                <c:pt idx="21">
                  <c:v>2.1895500000000001</c:v>
                </c:pt>
                <c:pt idx="22">
                  <c:v>1.83307</c:v>
                </c:pt>
                <c:pt idx="23">
                  <c:v>1.0662100000000001</c:v>
                </c:pt>
                <c:pt idx="24">
                  <c:v>0.63327299999999997</c:v>
                </c:pt>
                <c:pt idx="25">
                  <c:v>0.14952099999999999</c:v>
                </c:pt>
                <c:pt idx="26">
                  <c:v>-0.217913</c:v>
                </c:pt>
                <c:pt idx="27">
                  <c:v>-0.55210000000000004</c:v>
                </c:pt>
                <c:pt idx="28">
                  <c:v>-0.39866299999999999</c:v>
                </c:pt>
                <c:pt idx="29">
                  <c:v>0.91623200000000005</c:v>
                </c:pt>
                <c:pt idx="30">
                  <c:v>1.1060399999999999</c:v>
                </c:pt>
                <c:pt idx="31">
                  <c:v>1.46407</c:v>
                </c:pt>
                <c:pt idx="32">
                  <c:v>1.4542200000000001</c:v>
                </c:pt>
                <c:pt idx="33">
                  <c:v>1.5112399999999999</c:v>
                </c:pt>
                <c:pt idx="34">
                  <c:v>1.8647800000000001</c:v>
                </c:pt>
                <c:pt idx="35">
                  <c:v>1.69933</c:v>
                </c:pt>
                <c:pt idx="36">
                  <c:v>1.1293599999999999</c:v>
                </c:pt>
                <c:pt idx="37">
                  <c:v>0.65945299999999996</c:v>
                </c:pt>
                <c:pt idx="38">
                  <c:v>0.19159899999999999</c:v>
                </c:pt>
                <c:pt idx="39">
                  <c:v>-0.170934</c:v>
                </c:pt>
                <c:pt idx="40">
                  <c:v>-0.52413200000000004</c:v>
                </c:pt>
                <c:pt idx="41">
                  <c:v>-0.80916299999999997</c:v>
                </c:pt>
                <c:pt idx="42">
                  <c:v>-1.0567800000000001</c:v>
                </c:pt>
                <c:pt idx="43">
                  <c:v>1.0283800000000001</c:v>
                </c:pt>
                <c:pt idx="44">
                  <c:v>2.0872299999999999</c:v>
                </c:pt>
                <c:pt idx="45">
                  <c:v>2.2904399999999998</c:v>
                </c:pt>
                <c:pt idx="46">
                  <c:v>2.4430200000000002</c:v>
                </c:pt>
                <c:pt idx="47">
                  <c:v>2.5728200000000001</c:v>
                </c:pt>
                <c:pt idx="48">
                  <c:v>2.83596</c:v>
                </c:pt>
                <c:pt idx="49">
                  <c:v>3.2362799999999998</c:v>
                </c:pt>
                <c:pt idx="50">
                  <c:v>3.7828400000000002</c:v>
                </c:pt>
                <c:pt idx="51">
                  <c:v>3.7608899999999998</c:v>
                </c:pt>
                <c:pt idx="52">
                  <c:v>3.18451</c:v>
                </c:pt>
                <c:pt idx="53">
                  <c:v>2.88564</c:v>
                </c:pt>
                <c:pt idx="54">
                  <c:v>2.6178900000000001</c:v>
                </c:pt>
                <c:pt idx="55">
                  <c:v>2.4060000000000001</c:v>
                </c:pt>
                <c:pt idx="56">
                  <c:v>2.2763300000000002</c:v>
                </c:pt>
                <c:pt idx="57">
                  <c:v>2.2065299999999999</c:v>
                </c:pt>
                <c:pt idx="58">
                  <c:v>1.99308</c:v>
                </c:pt>
                <c:pt idx="59">
                  <c:v>1.4453</c:v>
                </c:pt>
                <c:pt idx="60">
                  <c:v>0.88351599999999997</c:v>
                </c:pt>
                <c:pt idx="61">
                  <c:v>0.58391400000000004</c:v>
                </c:pt>
                <c:pt idx="62">
                  <c:v>0.26269999999999999</c:v>
                </c:pt>
                <c:pt idx="63">
                  <c:v>-3.15777E-2</c:v>
                </c:pt>
                <c:pt idx="64">
                  <c:v>-0.25509300000000001</c:v>
                </c:pt>
                <c:pt idx="65">
                  <c:v>-0.51670000000000005</c:v>
                </c:pt>
                <c:pt idx="66">
                  <c:v>-0.50524400000000003</c:v>
                </c:pt>
                <c:pt idx="67">
                  <c:v>0.227884</c:v>
                </c:pt>
                <c:pt idx="68">
                  <c:v>1.1464099999999999</c:v>
                </c:pt>
                <c:pt idx="69">
                  <c:v>1.6885699999999999</c:v>
                </c:pt>
                <c:pt idx="70">
                  <c:v>1.8371900000000001</c:v>
                </c:pt>
                <c:pt idx="71">
                  <c:v>1.84223</c:v>
                </c:pt>
                <c:pt idx="72">
                  <c:v>1.3896599999999999</c:v>
                </c:pt>
                <c:pt idx="73">
                  <c:v>0.86873900000000004</c:v>
                </c:pt>
                <c:pt idx="74">
                  <c:v>0.39973700000000001</c:v>
                </c:pt>
                <c:pt idx="75">
                  <c:v>1.44E-2</c:v>
                </c:pt>
                <c:pt idx="76">
                  <c:v>-0.33932600000000002</c:v>
                </c:pt>
                <c:pt idx="77">
                  <c:v>-0.67212499999999997</c:v>
                </c:pt>
                <c:pt idx="78">
                  <c:v>-0.83572299999999999</c:v>
                </c:pt>
                <c:pt idx="79">
                  <c:v>0.26628099999999999</c:v>
                </c:pt>
                <c:pt idx="80">
                  <c:v>1.1310199999999999</c:v>
                </c:pt>
                <c:pt idx="81">
                  <c:v>1.7001900000000001</c:v>
                </c:pt>
                <c:pt idx="82">
                  <c:v>1.95797</c:v>
                </c:pt>
                <c:pt idx="83">
                  <c:v>2.03057</c:v>
                </c:pt>
                <c:pt idx="84">
                  <c:v>1.87022</c:v>
                </c:pt>
                <c:pt idx="85">
                  <c:v>1.20488</c:v>
                </c:pt>
                <c:pt idx="86">
                  <c:v>0.64492799999999995</c:v>
                </c:pt>
                <c:pt idx="87">
                  <c:v>0.26794899999999999</c:v>
                </c:pt>
                <c:pt idx="88">
                  <c:v>-0.106783</c:v>
                </c:pt>
                <c:pt idx="89">
                  <c:v>-0.42675299999999999</c:v>
                </c:pt>
                <c:pt idx="90">
                  <c:v>-0.73086700000000004</c:v>
                </c:pt>
                <c:pt idx="91">
                  <c:v>-8.6399400000000001E-2</c:v>
                </c:pt>
                <c:pt idx="92">
                  <c:v>1.00708</c:v>
                </c:pt>
                <c:pt idx="93">
                  <c:v>1.58528</c:v>
                </c:pt>
                <c:pt idx="94">
                  <c:v>1.71366</c:v>
                </c:pt>
                <c:pt idx="95">
                  <c:v>1.4082699999999999</c:v>
                </c:pt>
                <c:pt idx="96">
                  <c:v>1.17289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1-4F54-BC61-BE442238D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80001"/>
        <c:axId val="50180002"/>
      </c:scatterChart>
      <c:valAx>
        <c:axId val="501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180002"/>
        <c:crosses val="autoZero"/>
        <c:crossBetween val="midCat"/>
      </c:valAx>
      <c:valAx>
        <c:axId val="501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8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223_water level_(175 273)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 Level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'223_water level_(175 273)'!$A$2:$A$53</c:f>
              <c:numCache>
                <c:formatCode>yyyy\-mm\-dd\ hh:mm:ss</c:formatCode>
                <c:ptCount val="52"/>
                <c:pt idx="0">
                  <c:v>33356.875</c:v>
                </c:pt>
                <c:pt idx="1">
                  <c:v>33356.916666666657</c:v>
                </c:pt>
                <c:pt idx="2">
                  <c:v>33356.958333333343</c:v>
                </c:pt>
                <c:pt idx="3">
                  <c:v>33357</c:v>
                </c:pt>
                <c:pt idx="4">
                  <c:v>33357.041666666657</c:v>
                </c:pt>
                <c:pt idx="5">
                  <c:v>33357.083333333343</c:v>
                </c:pt>
                <c:pt idx="6">
                  <c:v>33357.125</c:v>
                </c:pt>
                <c:pt idx="7">
                  <c:v>33357.166666666657</c:v>
                </c:pt>
                <c:pt idx="8">
                  <c:v>33357.208333333343</c:v>
                </c:pt>
                <c:pt idx="9">
                  <c:v>33357.25</c:v>
                </c:pt>
                <c:pt idx="10">
                  <c:v>33357.291666666657</c:v>
                </c:pt>
                <c:pt idx="11">
                  <c:v>33357.333333333343</c:v>
                </c:pt>
                <c:pt idx="12">
                  <c:v>33357.375</c:v>
                </c:pt>
                <c:pt idx="13">
                  <c:v>33357.416666666657</c:v>
                </c:pt>
                <c:pt idx="14">
                  <c:v>33357.458333333343</c:v>
                </c:pt>
                <c:pt idx="15">
                  <c:v>33357.5</c:v>
                </c:pt>
                <c:pt idx="16">
                  <c:v>33357.541666666657</c:v>
                </c:pt>
                <c:pt idx="17">
                  <c:v>33357.583333333343</c:v>
                </c:pt>
                <c:pt idx="18">
                  <c:v>33357.625</c:v>
                </c:pt>
                <c:pt idx="19">
                  <c:v>33357.666666666657</c:v>
                </c:pt>
                <c:pt idx="20">
                  <c:v>33357.708333333343</c:v>
                </c:pt>
                <c:pt idx="21">
                  <c:v>33357.75</c:v>
                </c:pt>
                <c:pt idx="22">
                  <c:v>33357.791666666657</c:v>
                </c:pt>
                <c:pt idx="23">
                  <c:v>33357.833333333343</c:v>
                </c:pt>
                <c:pt idx="24">
                  <c:v>33357.875</c:v>
                </c:pt>
                <c:pt idx="25">
                  <c:v>33357.916666666657</c:v>
                </c:pt>
                <c:pt idx="26">
                  <c:v>33357.958333333343</c:v>
                </c:pt>
                <c:pt idx="27">
                  <c:v>33358</c:v>
                </c:pt>
                <c:pt idx="28">
                  <c:v>33358.041666666657</c:v>
                </c:pt>
                <c:pt idx="29">
                  <c:v>33358.083333333343</c:v>
                </c:pt>
                <c:pt idx="30">
                  <c:v>33358.125</c:v>
                </c:pt>
                <c:pt idx="31">
                  <c:v>33358.166666666657</c:v>
                </c:pt>
                <c:pt idx="32">
                  <c:v>33358.208333333343</c:v>
                </c:pt>
                <c:pt idx="33">
                  <c:v>33358.25</c:v>
                </c:pt>
                <c:pt idx="34">
                  <c:v>33358.291666666657</c:v>
                </c:pt>
                <c:pt idx="35">
                  <c:v>33358.333333333343</c:v>
                </c:pt>
                <c:pt idx="36">
                  <c:v>33358.375</c:v>
                </c:pt>
                <c:pt idx="37">
                  <c:v>33358.416666666657</c:v>
                </c:pt>
                <c:pt idx="38">
                  <c:v>33358.458333333343</c:v>
                </c:pt>
                <c:pt idx="39">
                  <c:v>33358.5</c:v>
                </c:pt>
                <c:pt idx="40">
                  <c:v>33358.541666666657</c:v>
                </c:pt>
                <c:pt idx="41">
                  <c:v>33358.583333333343</c:v>
                </c:pt>
                <c:pt idx="42">
                  <c:v>33358.625</c:v>
                </c:pt>
                <c:pt idx="43">
                  <c:v>33358.666666666657</c:v>
                </c:pt>
                <c:pt idx="44">
                  <c:v>33358.708333333343</c:v>
                </c:pt>
                <c:pt idx="45">
                  <c:v>33358.75</c:v>
                </c:pt>
                <c:pt idx="46">
                  <c:v>33358.791666666657</c:v>
                </c:pt>
                <c:pt idx="47">
                  <c:v>33358.833333333343</c:v>
                </c:pt>
                <c:pt idx="48">
                  <c:v>33358.875</c:v>
                </c:pt>
                <c:pt idx="49">
                  <c:v>33357.041666666657</c:v>
                </c:pt>
                <c:pt idx="50">
                  <c:v>33358.958333333343</c:v>
                </c:pt>
                <c:pt idx="51">
                  <c:v>33359</c:v>
                </c:pt>
              </c:numCache>
            </c:numRef>
          </c:xVal>
          <c:yVal>
            <c:numRef>
              <c:f>'223_water level_(175 273)'!$B$2:$B$53</c:f>
              <c:numCache>
                <c:formatCode>General</c:formatCode>
                <c:ptCount val="52"/>
                <c:pt idx="0">
                  <c:v>2.1699000000000002</c:v>
                </c:pt>
                <c:pt idx="1">
                  <c:v>2.5445099999999998</c:v>
                </c:pt>
                <c:pt idx="2">
                  <c:v>2.6437900000000001</c:v>
                </c:pt>
                <c:pt idx="3">
                  <c:v>2.7059299999999999</c:v>
                </c:pt>
                <c:pt idx="4">
                  <c:v>2.73766</c:v>
                </c:pt>
                <c:pt idx="5">
                  <c:v>2.5691199999999998</c:v>
                </c:pt>
                <c:pt idx="6">
                  <c:v>2.1124399999999999</c:v>
                </c:pt>
                <c:pt idx="7">
                  <c:v>2.3596499999999998</c:v>
                </c:pt>
                <c:pt idx="8">
                  <c:v>2.3526699999999998</c:v>
                </c:pt>
                <c:pt idx="9">
                  <c:v>2.3185600000000002</c:v>
                </c:pt>
                <c:pt idx="10">
                  <c:v>2.2851400000000002</c:v>
                </c:pt>
                <c:pt idx="11">
                  <c:v>2.2475999999999998</c:v>
                </c:pt>
                <c:pt idx="12">
                  <c:v>2.2174</c:v>
                </c:pt>
                <c:pt idx="13">
                  <c:v>2.1777099999999998</c:v>
                </c:pt>
                <c:pt idx="14">
                  <c:v>2.1446299999999998</c:v>
                </c:pt>
                <c:pt idx="15">
                  <c:v>2.1189499999999999</c:v>
                </c:pt>
                <c:pt idx="16">
                  <c:v>2.09802</c:v>
                </c:pt>
                <c:pt idx="17">
                  <c:v>2.0808</c:v>
                </c:pt>
                <c:pt idx="18">
                  <c:v>2.06839</c:v>
                </c:pt>
                <c:pt idx="19">
                  <c:v>2.0579200000000002</c:v>
                </c:pt>
                <c:pt idx="20">
                  <c:v>2.0486300000000002</c:v>
                </c:pt>
                <c:pt idx="21">
                  <c:v>2.04155</c:v>
                </c:pt>
                <c:pt idx="22">
                  <c:v>2.0326499999999998</c:v>
                </c:pt>
                <c:pt idx="23">
                  <c:v>2.0245199999999999</c:v>
                </c:pt>
                <c:pt idx="24">
                  <c:v>2.0135200000000002</c:v>
                </c:pt>
                <c:pt idx="25">
                  <c:v>2.0040499999999999</c:v>
                </c:pt>
                <c:pt idx="26">
                  <c:v>1.9983299999999999</c:v>
                </c:pt>
                <c:pt idx="27">
                  <c:v>1.98767</c:v>
                </c:pt>
                <c:pt idx="28">
                  <c:v>1.9783999999999999</c:v>
                </c:pt>
                <c:pt idx="29">
                  <c:v>1.97034</c:v>
                </c:pt>
                <c:pt idx="30">
                  <c:v>1.96455</c:v>
                </c:pt>
                <c:pt idx="31">
                  <c:v>1.9596</c:v>
                </c:pt>
                <c:pt idx="32">
                  <c:v>1.9533400000000001</c:v>
                </c:pt>
                <c:pt idx="33">
                  <c:v>1.9500299999999999</c:v>
                </c:pt>
                <c:pt idx="34">
                  <c:v>1.94651</c:v>
                </c:pt>
                <c:pt idx="35">
                  <c:v>1.9428099999999999</c:v>
                </c:pt>
                <c:pt idx="36">
                  <c:v>1.9379200000000001</c:v>
                </c:pt>
                <c:pt idx="37">
                  <c:v>1.9467399999999999</c:v>
                </c:pt>
                <c:pt idx="38">
                  <c:v>1.9714700000000001</c:v>
                </c:pt>
                <c:pt idx="39">
                  <c:v>1.9832000000000001</c:v>
                </c:pt>
                <c:pt idx="40">
                  <c:v>1.9766300000000001</c:v>
                </c:pt>
                <c:pt idx="41">
                  <c:v>1.96953</c:v>
                </c:pt>
                <c:pt idx="42">
                  <c:v>1.9637500000000001</c:v>
                </c:pt>
                <c:pt idx="43">
                  <c:v>1.9589399999999999</c:v>
                </c:pt>
                <c:pt idx="44">
                  <c:v>1.95455</c:v>
                </c:pt>
                <c:pt idx="45">
                  <c:v>1.9507099999999999</c:v>
                </c:pt>
                <c:pt idx="46">
                  <c:v>1.9474499999999999</c:v>
                </c:pt>
                <c:pt idx="47">
                  <c:v>1.9440900000000001</c:v>
                </c:pt>
                <c:pt idx="48">
                  <c:v>1.93994</c:v>
                </c:pt>
                <c:pt idx="49">
                  <c:v>2.73766</c:v>
                </c:pt>
                <c:pt idx="50">
                  <c:v>1.92689</c:v>
                </c:pt>
                <c:pt idx="51">
                  <c:v>1.9207000000000001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8-496A-9E7B-0B069F5D2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90001"/>
        <c:axId val="50190002"/>
      </c:scatterChart>
      <c:valAx>
        <c:axId val="501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190002"/>
        <c:crosses val="autoZero"/>
        <c:crossBetween val="midCat"/>
      </c:valAx>
      <c:valAx>
        <c:axId val="501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9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140_water level_(166 502)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 Level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'140_water level_(166 502)'!$A$2:$A$98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'140_water level_(166 502)'!$B$2:$B$98</c:f>
              <c:numCache>
                <c:formatCode>General</c:formatCode>
                <c:ptCount val="97"/>
                <c:pt idx="0">
                  <c:v>0</c:v>
                </c:pt>
                <c:pt idx="1">
                  <c:v>2.0897999999999999E-4</c:v>
                </c:pt>
                <c:pt idx="2">
                  <c:v>9.6461599999999995E-4</c:v>
                </c:pt>
                <c:pt idx="3">
                  <c:v>3.0982399999999999E-3</c:v>
                </c:pt>
                <c:pt idx="4">
                  <c:v>3.7869900000000001E-3</c:v>
                </c:pt>
                <c:pt idx="5">
                  <c:v>-4.1910000000000003E-3</c:v>
                </c:pt>
                <c:pt idx="6">
                  <c:v>-5.5828700000000002E-2</c:v>
                </c:pt>
                <c:pt idx="7">
                  <c:v>-0.54722899999999997</c:v>
                </c:pt>
                <c:pt idx="8">
                  <c:v>6.7759700000000006E-2</c:v>
                </c:pt>
                <c:pt idx="9">
                  <c:v>2.1448999999999998</c:v>
                </c:pt>
                <c:pt idx="10">
                  <c:v>2.9999199999999999</c:v>
                </c:pt>
                <c:pt idx="11">
                  <c:v>2.3606699999999998</c:v>
                </c:pt>
                <c:pt idx="12">
                  <c:v>1.4577</c:v>
                </c:pt>
                <c:pt idx="13">
                  <c:v>0.45322899999999999</c:v>
                </c:pt>
                <c:pt idx="14">
                  <c:v>-0.46736800000000001</c:v>
                </c:pt>
                <c:pt idx="15">
                  <c:v>-1.20973</c:v>
                </c:pt>
                <c:pt idx="16">
                  <c:v>-1.7481899999999999</c:v>
                </c:pt>
                <c:pt idx="17">
                  <c:v>-1.73848</c:v>
                </c:pt>
                <c:pt idx="18">
                  <c:v>1.5732299999999999</c:v>
                </c:pt>
                <c:pt idx="19">
                  <c:v>2.8329599999999999</c:v>
                </c:pt>
                <c:pt idx="20">
                  <c:v>3.0334699999999999</c:v>
                </c:pt>
                <c:pt idx="21">
                  <c:v>2.6013700000000002</c:v>
                </c:pt>
                <c:pt idx="22">
                  <c:v>1.72098</c:v>
                </c:pt>
                <c:pt idx="23">
                  <c:v>0.80999600000000005</c:v>
                </c:pt>
                <c:pt idx="24">
                  <c:v>-0.165299</c:v>
                </c:pt>
                <c:pt idx="25">
                  <c:v>-0.86368900000000004</c:v>
                </c:pt>
                <c:pt idx="26">
                  <c:v>-1.4185700000000001</c:v>
                </c:pt>
                <c:pt idx="27">
                  <c:v>-1.7150700000000001</c:v>
                </c:pt>
                <c:pt idx="28">
                  <c:v>-0.47081299999999998</c:v>
                </c:pt>
                <c:pt idx="29">
                  <c:v>0.479296</c:v>
                </c:pt>
                <c:pt idx="30">
                  <c:v>1.0247299999999999</c:v>
                </c:pt>
                <c:pt idx="31">
                  <c:v>1.52664</c:v>
                </c:pt>
                <c:pt idx="32">
                  <c:v>1.7881199999999999</c:v>
                </c:pt>
                <c:pt idx="33">
                  <c:v>2.0121899999999999</c:v>
                </c:pt>
                <c:pt idx="34">
                  <c:v>2.1006</c:v>
                </c:pt>
                <c:pt idx="35">
                  <c:v>1.6561399999999999</c:v>
                </c:pt>
                <c:pt idx="36">
                  <c:v>1.04962</c:v>
                </c:pt>
                <c:pt idx="37">
                  <c:v>0.31636199999999998</c:v>
                </c:pt>
                <c:pt idx="38">
                  <c:v>-0.40280700000000003</c:v>
                </c:pt>
                <c:pt idx="39">
                  <c:v>-1.0362499999999999</c:v>
                </c:pt>
                <c:pt idx="40">
                  <c:v>-1.59982</c:v>
                </c:pt>
                <c:pt idx="41">
                  <c:v>-2.02563</c:v>
                </c:pt>
                <c:pt idx="42">
                  <c:v>-0.61990800000000001</c:v>
                </c:pt>
                <c:pt idx="43">
                  <c:v>2.0571600000000001</c:v>
                </c:pt>
                <c:pt idx="44">
                  <c:v>3.48516</c:v>
                </c:pt>
                <c:pt idx="45">
                  <c:v>3.9309500000000002</c:v>
                </c:pt>
                <c:pt idx="46">
                  <c:v>3.7583799999999998</c:v>
                </c:pt>
                <c:pt idx="47">
                  <c:v>2.3811900000000001</c:v>
                </c:pt>
                <c:pt idx="48">
                  <c:v>1.01996</c:v>
                </c:pt>
                <c:pt idx="49">
                  <c:v>-0.39126699999999998</c:v>
                </c:pt>
                <c:pt idx="50">
                  <c:v>-1.6773400000000001</c:v>
                </c:pt>
                <c:pt idx="51">
                  <c:v>3.70275</c:v>
                </c:pt>
                <c:pt idx="52">
                  <c:v>3.6970000000000001</c:v>
                </c:pt>
                <c:pt idx="53">
                  <c:v>1.70109</c:v>
                </c:pt>
                <c:pt idx="54">
                  <c:v>1.33578</c:v>
                </c:pt>
                <c:pt idx="55">
                  <c:v>1.28087</c:v>
                </c:pt>
                <c:pt idx="56">
                  <c:v>1.8529899999999999</c:v>
                </c:pt>
                <c:pt idx="57">
                  <c:v>2.18763</c:v>
                </c:pt>
                <c:pt idx="58">
                  <c:v>1.5608200000000001</c:v>
                </c:pt>
                <c:pt idx="59">
                  <c:v>0.68557000000000001</c:v>
                </c:pt>
                <c:pt idx="60">
                  <c:v>-3.6756200000000003E-2</c:v>
                </c:pt>
                <c:pt idx="61">
                  <c:v>-0.50022800000000001</c:v>
                </c:pt>
                <c:pt idx="62">
                  <c:v>-0.75855799999999995</c:v>
                </c:pt>
                <c:pt idx="63">
                  <c:v>-1.1278600000000001</c:v>
                </c:pt>
                <c:pt idx="64">
                  <c:v>-1.3278799999999999</c:v>
                </c:pt>
                <c:pt idx="65">
                  <c:v>-1.39557</c:v>
                </c:pt>
                <c:pt idx="66">
                  <c:v>-0.95316000000000001</c:v>
                </c:pt>
                <c:pt idx="67">
                  <c:v>-2.29041E-2</c:v>
                </c:pt>
                <c:pt idx="68">
                  <c:v>0.99882400000000005</c:v>
                </c:pt>
                <c:pt idx="69">
                  <c:v>1.7553799999999999</c:v>
                </c:pt>
                <c:pt idx="70">
                  <c:v>2.1229100000000001</c:v>
                </c:pt>
                <c:pt idx="71">
                  <c:v>2.11816</c:v>
                </c:pt>
                <c:pt idx="72">
                  <c:v>1.55863</c:v>
                </c:pt>
                <c:pt idx="73">
                  <c:v>0.79658200000000001</c:v>
                </c:pt>
                <c:pt idx="74">
                  <c:v>2.1040400000000001E-2</c:v>
                </c:pt>
                <c:pt idx="75">
                  <c:v>-0.67812399999999995</c:v>
                </c:pt>
                <c:pt idx="76">
                  <c:v>-1.21682</c:v>
                </c:pt>
                <c:pt idx="77">
                  <c:v>-1.56691</c:v>
                </c:pt>
                <c:pt idx="78">
                  <c:v>-1.14723</c:v>
                </c:pt>
                <c:pt idx="79">
                  <c:v>0.17194799999999999</c:v>
                </c:pt>
                <c:pt idx="80">
                  <c:v>1.1155200000000001</c:v>
                </c:pt>
                <c:pt idx="81">
                  <c:v>1.94109</c:v>
                </c:pt>
                <c:pt idx="82">
                  <c:v>2.4735800000000001</c:v>
                </c:pt>
                <c:pt idx="83">
                  <c:v>2.53749</c:v>
                </c:pt>
                <c:pt idx="84">
                  <c:v>1.9562600000000001</c:v>
                </c:pt>
                <c:pt idx="85">
                  <c:v>1.0914299999999999</c:v>
                </c:pt>
                <c:pt idx="86">
                  <c:v>0.31221500000000002</c:v>
                </c:pt>
                <c:pt idx="87">
                  <c:v>-0.43374299999999999</c:v>
                </c:pt>
                <c:pt idx="88">
                  <c:v>-1.00953</c:v>
                </c:pt>
                <c:pt idx="89">
                  <c:v>-1.43224</c:v>
                </c:pt>
                <c:pt idx="90">
                  <c:v>-1.44191</c:v>
                </c:pt>
                <c:pt idx="91">
                  <c:v>-0.230017</c:v>
                </c:pt>
                <c:pt idx="92">
                  <c:v>0.84071399999999996</c:v>
                </c:pt>
                <c:pt idx="93">
                  <c:v>1.59714</c:v>
                </c:pt>
                <c:pt idx="94">
                  <c:v>1.89086</c:v>
                </c:pt>
                <c:pt idx="95">
                  <c:v>1.90191</c:v>
                </c:pt>
                <c:pt idx="96">
                  <c:v>1.5344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3-4F20-846E-B8AEABFEE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224_water level_(199 247)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 Level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'224_water level_(199 247)'!$A$2:$A$98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'224_water level_(199 247)'!$B$2:$B$98</c:f>
              <c:numCache>
                <c:formatCode>General</c:formatCode>
                <c:ptCount val="97"/>
                <c:pt idx="0">
                  <c:v>0</c:v>
                </c:pt>
                <c:pt idx="1">
                  <c:v>-1.2809900000000001E-5</c:v>
                </c:pt>
                <c:pt idx="2">
                  <c:v>8.8451100000000004E-5</c:v>
                </c:pt>
                <c:pt idx="3">
                  <c:v>2.0790800000000001E-3</c:v>
                </c:pt>
                <c:pt idx="4">
                  <c:v>3.18148E-3</c:v>
                </c:pt>
                <c:pt idx="5">
                  <c:v>-5.9126300000000003E-3</c:v>
                </c:pt>
                <c:pt idx="6">
                  <c:v>-2.6669999999999999E-2</c:v>
                </c:pt>
                <c:pt idx="7">
                  <c:v>-0.22969000000000001</c:v>
                </c:pt>
                <c:pt idx="8">
                  <c:v>-0.25903100000000001</c:v>
                </c:pt>
                <c:pt idx="9">
                  <c:v>0.58893899999999999</c:v>
                </c:pt>
                <c:pt idx="10">
                  <c:v>1.4666999999999999</c:v>
                </c:pt>
                <c:pt idx="11">
                  <c:v>1.7796799999999999</c:v>
                </c:pt>
                <c:pt idx="12">
                  <c:v>1.7102200000000001</c:v>
                </c:pt>
                <c:pt idx="13">
                  <c:v>1.32874</c:v>
                </c:pt>
                <c:pt idx="14">
                  <c:v>0.80201</c:v>
                </c:pt>
                <c:pt idx="15">
                  <c:v>0.30945299999999998</c:v>
                </c:pt>
                <c:pt idx="16">
                  <c:v>-9.4723100000000005E-2</c:v>
                </c:pt>
                <c:pt idx="17">
                  <c:v>-0.40497699999999998</c:v>
                </c:pt>
                <c:pt idx="18">
                  <c:v>0.39302500000000001</c:v>
                </c:pt>
                <c:pt idx="19">
                  <c:v>1.3238300000000001</c:v>
                </c:pt>
                <c:pt idx="20">
                  <c:v>1.7771999999999999</c:v>
                </c:pt>
                <c:pt idx="21">
                  <c:v>1.9705999999999999</c:v>
                </c:pt>
                <c:pt idx="22">
                  <c:v>1.96695</c:v>
                </c:pt>
                <c:pt idx="23">
                  <c:v>1.8026500000000001</c:v>
                </c:pt>
                <c:pt idx="24">
                  <c:v>1.4323900000000001</c:v>
                </c:pt>
                <c:pt idx="25">
                  <c:v>0.89509499999999997</c:v>
                </c:pt>
                <c:pt idx="26">
                  <c:v>0.39067400000000002</c:v>
                </c:pt>
                <c:pt idx="27">
                  <c:v>-3.0233900000000001E-2</c:v>
                </c:pt>
                <c:pt idx="28">
                  <c:v>-2.2265400000000001E-2</c:v>
                </c:pt>
                <c:pt idx="29">
                  <c:v>0.36711300000000002</c:v>
                </c:pt>
                <c:pt idx="30">
                  <c:v>0.88815900000000003</c:v>
                </c:pt>
                <c:pt idx="31">
                  <c:v>1.39242</c:v>
                </c:pt>
                <c:pt idx="32">
                  <c:v>1.55427</c:v>
                </c:pt>
                <c:pt idx="33">
                  <c:v>1.5247900000000001</c:v>
                </c:pt>
                <c:pt idx="34">
                  <c:v>1.7142999999999999</c:v>
                </c:pt>
                <c:pt idx="35">
                  <c:v>1.7786200000000001</c:v>
                </c:pt>
                <c:pt idx="36">
                  <c:v>1.55331</c:v>
                </c:pt>
                <c:pt idx="37">
                  <c:v>1.0851500000000001</c:v>
                </c:pt>
                <c:pt idx="38">
                  <c:v>0.566523</c:v>
                </c:pt>
                <c:pt idx="39">
                  <c:v>0.11734600000000001</c:v>
                </c:pt>
                <c:pt idx="40">
                  <c:v>-0.234657</c:v>
                </c:pt>
                <c:pt idx="41">
                  <c:v>-0.50566599999999995</c:v>
                </c:pt>
                <c:pt idx="42">
                  <c:v>-0.68235199999999996</c:v>
                </c:pt>
                <c:pt idx="43">
                  <c:v>0.23682900000000001</c:v>
                </c:pt>
                <c:pt idx="44">
                  <c:v>1.2842</c:v>
                </c:pt>
                <c:pt idx="45">
                  <c:v>1.85805</c:v>
                </c:pt>
                <c:pt idx="46">
                  <c:v>2.2059799999999998</c:v>
                </c:pt>
                <c:pt idx="47">
                  <c:v>2.33379</c:v>
                </c:pt>
                <c:pt idx="48">
                  <c:v>2.2992400000000002</c:v>
                </c:pt>
                <c:pt idx="49">
                  <c:v>2.2627999999999999</c:v>
                </c:pt>
                <c:pt idx="50">
                  <c:v>2.21414</c:v>
                </c:pt>
                <c:pt idx="51">
                  <c:v>2.26959</c:v>
                </c:pt>
                <c:pt idx="52">
                  <c:v>2.5983900000000002</c:v>
                </c:pt>
                <c:pt idx="53">
                  <c:v>2.59958</c:v>
                </c:pt>
                <c:pt idx="54">
                  <c:v>2.4809100000000002</c:v>
                </c:pt>
                <c:pt idx="55">
                  <c:v>2.37812</c:v>
                </c:pt>
                <c:pt idx="56">
                  <c:v>2.29515</c:v>
                </c:pt>
                <c:pt idx="57">
                  <c:v>2.24125</c:v>
                </c:pt>
                <c:pt idx="58">
                  <c:v>2.1888999999999998</c:v>
                </c:pt>
                <c:pt idx="59">
                  <c:v>2.1185399999999999</c:v>
                </c:pt>
                <c:pt idx="60">
                  <c:v>1.98082</c:v>
                </c:pt>
                <c:pt idx="61">
                  <c:v>1.7083600000000001</c:v>
                </c:pt>
                <c:pt idx="62">
                  <c:v>1.2475499999999999</c:v>
                </c:pt>
                <c:pt idx="63">
                  <c:v>0.72773399999999999</c:v>
                </c:pt>
                <c:pt idx="64">
                  <c:v>0.30990200000000001</c:v>
                </c:pt>
                <c:pt idx="65">
                  <c:v>-6.6179600000000005E-2</c:v>
                </c:pt>
                <c:pt idx="66">
                  <c:v>-0.27623500000000001</c:v>
                </c:pt>
                <c:pt idx="67">
                  <c:v>-1.4483599999999999E-2</c:v>
                </c:pt>
                <c:pt idx="68">
                  <c:v>0.75327699999999997</c:v>
                </c:pt>
                <c:pt idx="69">
                  <c:v>1.54294</c:v>
                </c:pt>
                <c:pt idx="70">
                  <c:v>1.82315</c:v>
                </c:pt>
                <c:pt idx="71">
                  <c:v>1.8906499999999999</c:v>
                </c:pt>
                <c:pt idx="72">
                  <c:v>1.72174</c:v>
                </c:pt>
                <c:pt idx="73">
                  <c:v>1.3559099999999999</c:v>
                </c:pt>
                <c:pt idx="74">
                  <c:v>0.83279599999999998</c:v>
                </c:pt>
                <c:pt idx="75">
                  <c:v>0.33476499999999998</c:v>
                </c:pt>
                <c:pt idx="76">
                  <c:v>-7.7824199999999996E-2</c:v>
                </c:pt>
                <c:pt idx="77">
                  <c:v>-0.395729</c:v>
                </c:pt>
                <c:pt idx="78">
                  <c:v>-0.53803299999999998</c:v>
                </c:pt>
                <c:pt idx="79">
                  <c:v>-0.144594</c:v>
                </c:pt>
                <c:pt idx="80">
                  <c:v>0.51966400000000001</c:v>
                </c:pt>
                <c:pt idx="81">
                  <c:v>1.3320700000000001</c:v>
                </c:pt>
                <c:pt idx="82">
                  <c:v>1.7662899999999999</c:v>
                </c:pt>
                <c:pt idx="83">
                  <c:v>1.9281600000000001</c:v>
                </c:pt>
                <c:pt idx="84">
                  <c:v>1.9101699999999999</c:v>
                </c:pt>
                <c:pt idx="85">
                  <c:v>1.69872</c:v>
                </c:pt>
                <c:pt idx="86">
                  <c:v>1.28172</c:v>
                </c:pt>
                <c:pt idx="87">
                  <c:v>0.73745300000000003</c:v>
                </c:pt>
                <c:pt idx="88">
                  <c:v>0.24557499999999999</c:v>
                </c:pt>
                <c:pt idx="89">
                  <c:v>-0.14902899999999999</c:v>
                </c:pt>
                <c:pt idx="90">
                  <c:v>-0.44464900000000002</c:v>
                </c:pt>
                <c:pt idx="91">
                  <c:v>-0.26254499999999997</c:v>
                </c:pt>
                <c:pt idx="92">
                  <c:v>0.32493499999999997</c:v>
                </c:pt>
                <c:pt idx="93">
                  <c:v>1.0909599999999999</c:v>
                </c:pt>
                <c:pt idx="94">
                  <c:v>1.6133900000000001</c:v>
                </c:pt>
                <c:pt idx="95">
                  <c:v>1.55477</c:v>
                </c:pt>
                <c:pt idx="96">
                  <c:v>1.2536099999999999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AD-4102-8D68-A4C4ABB9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00001"/>
        <c:axId val="50200002"/>
      </c:scatterChart>
      <c:valAx>
        <c:axId val="502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200002"/>
        <c:crosses val="autoZero"/>
        <c:crossBetween val="midCat"/>
      </c:valAx>
      <c:valAx>
        <c:axId val="502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0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225_water level_(187 237)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 Level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'225_water level_(187 237)'!$A$2:$A$98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'225_water level_(187 237)'!$B$2:$B$98</c:f>
              <c:numCache>
                <c:formatCode>General</c:formatCode>
                <c:ptCount val="97"/>
                <c:pt idx="0">
                  <c:v>0</c:v>
                </c:pt>
                <c:pt idx="1">
                  <c:v>-9.1180699999999996E-6</c:v>
                </c:pt>
                <c:pt idx="2">
                  <c:v>8.5387400000000002E-4</c:v>
                </c:pt>
                <c:pt idx="3">
                  <c:v>2.0642799999999999E-3</c:v>
                </c:pt>
                <c:pt idx="4">
                  <c:v>2.0229599999999999E-3</c:v>
                </c:pt>
                <c:pt idx="5">
                  <c:v>-1.8566699999999998E-2</c:v>
                </c:pt>
                <c:pt idx="6">
                  <c:v>-5.60866E-2</c:v>
                </c:pt>
                <c:pt idx="7">
                  <c:v>-0.35774099999999998</c:v>
                </c:pt>
                <c:pt idx="8">
                  <c:v>0.26531500000000002</c:v>
                </c:pt>
                <c:pt idx="9">
                  <c:v>1.2471699999999999</c:v>
                </c:pt>
                <c:pt idx="10">
                  <c:v>1.86473</c:v>
                </c:pt>
                <c:pt idx="11">
                  <c:v>1.8934200000000001</c:v>
                </c:pt>
                <c:pt idx="12">
                  <c:v>1.5021899999999999</c:v>
                </c:pt>
                <c:pt idx="13">
                  <c:v>0.98441599999999996</c:v>
                </c:pt>
                <c:pt idx="14">
                  <c:v>0.51211700000000004</c:v>
                </c:pt>
                <c:pt idx="15">
                  <c:v>8.6468400000000001E-2</c:v>
                </c:pt>
                <c:pt idx="16">
                  <c:v>-0.25121199999999999</c:v>
                </c:pt>
                <c:pt idx="17">
                  <c:v>1.8792400000000001E-2</c:v>
                </c:pt>
                <c:pt idx="18">
                  <c:v>1.08796</c:v>
                </c:pt>
                <c:pt idx="19">
                  <c:v>1.7702199999999999</c:v>
                </c:pt>
                <c:pt idx="20">
                  <c:v>2.0516399999999999</c:v>
                </c:pt>
                <c:pt idx="21">
                  <c:v>2.0362</c:v>
                </c:pt>
                <c:pt idx="22">
                  <c:v>1.87399</c:v>
                </c:pt>
                <c:pt idx="23">
                  <c:v>1.5244500000000001</c:v>
                </c:pt>
                <c:pt idx="24">
                  <c:v>1.0187200000000001</c:v>
                </c:pt>
                <c:pt idx="25">
                  <c:v>0.57077800000000001</c:v>
                </c:pt>
                <c:pt idx="26">
                  <c:v>0.14712900000000001</c:v>
                </c:pt>
                <c:pt idx="27">
                  <c:v>-0.185836</c:v>
                </c:pt>
                <c:pt idx="28">
                  <c:v>0.184281</c:v>
                </c:pt>
                <c:pt idx="29">
                  <c:v>0.57670399999999999</c:v>
                </c:pt>
                <c:pt idx="30">
                  <c:v>1.1361699999999999</c:v>
                </c:pt>
                <c:pt idx="31">
                  <c:v>1.4518200000000001</c:v>
                </c:pt>
                <c:pt idx="32">
                  <c:v>1.45929</c:v>
                </c:pt>
                <c:pt idx="33">
                  <c:v>1.6920900000000001</c:v>
                </c:pt>
                <c:pt idx="34">
                  <c:v>1.76979</c:v>
                </c:pt>
                <c:pt idx="35">
                  <c:v>1.62781</c:v>
                </c:pt>
                <c:pt idx="36">
                  <c:v>1.2678</c:v>
                </c:pt>
                <c:pt idx="37">
                  <c:v>0.735738</c:v>
                </c:pt>
                <c:pt idx="38">
                  <c:v>0.28625</c:v>
                </c:pt>
                <c:pt idx="39">
                  <c:v>-8.6569900000000005E-2</c:v>
                </c:pt>
                <c:pt idx="40">
                  <c:v>-0.38712000000000002</c:v>
                </c:pt>
                <c:pt idx="41">
                  <c:v>-0.62216199999999999</c:v>
                </c:pt>
                <c:pt idx="42">
                  <c:v>-0.109959</c:v>
                </c:pt>
                <c:pt idx="43">
                  <c:v>1.0702199999999999</c:v>
                </c:pt>
                <c:pt idx="44">
                  <c:v>1.8623000000000001</c:v>
                </c:pt>
                <c:pt idx="45">
                  <c:v>2.2729300000000001</c:v>
                </c:pt>
                <c:pt idx="46">
                  <c:v>2.4317899999999999</c:v>
                </c:pt>
                <c:pt idx="47">
                  <c:v>2.3271899999999999</c:v>
                </c:pt>
                <c:pt idx="48">
                  <c:v>2.1901299999999999</c:v>
                </c:pt>
                <c:pt idx="49">
                  <c:v>1.9759500000000001</c:v>
                </c:pt>
                <c:pt idx="50">
                  <c:v>1.74621</c:v>
                </c:pt>
                <c:pt idx="51">
                  <c:v>1.96716</c:v>
                </c:pt>
                <c:pt idx="52">
                  <c:v>2.2160299999999999</c:v>
                </c:pt>
                <c:pt idx="53">
                  <c:v>2.31833</c:v>
                </c:pt>
                <c:pt idx="54">
                  <c:v>2.2900399999999999</c:v>
                </c:pt>
                <c:pt idx="55">
                  <c:v>2.2462900000000001</c:v>
                </c:pt>
                <c:pt idx="56">
                  <c:v>2.2207699999999999</c:v>
                </c:pt>
                <c:pt idx="57">
                  <c:v>2.16696</c:v>
                </c:pt>
                <c:pt idx="58">
                  <c:v>2.0768800000000001</c:v>
                </c:pt>
                <c:pt idx="59">
                  <c:v>1.81992</c:v>
                </c:pt>
                <c:pt idx="60">
                  <c:v>1.51885</c:v>
                </c:pt>
                <c:pt idx="61">
                  <c:v>1.1408400000000001</c:v>
                </c:pt>
                <c:pt idx="62">
                  <c:v>0.76248400000000005</c:v>
                </c:pt>
                <c:pt idx="63">
                  <c:v>0.36908999999999997</c:v>
                </c:pt>
                <c:pt idx="64">
                  <c:v>5.8689499999999999E-2</c:v>
                </c:pt>
                <c:pt idx="65">
                  <c:v>-0.224271</c:v>
                </c:pt>
                <c:pt idx="66">
                  <c:v>-0.14751300000000001</c:v>
                </c:pt>
                <c:pt idx="67">
                  <c:v>0.13545699999999999</c:v>
                </c:pt>
                <c:pt idx="68">
                  <c:v>1.16767</c:v>
                </c:pt>
                <c:pt idx="69">
                  <c:v>1.7925599999999999</c:v>
                </c:pt>
                <c:pt idx="70">
                  <c:v>1.8846000000000001</c:v>
                </c:pt>
                <c:pt idx="71">
                  <c:v>1.7870600000000001</c:v>
                </c:pt>
                <c:pt idx="72">
                  <c:v>1.4991099999999999</c:v>
                </c:pt>
                <c:pt idx="73">
                  <c:v>0.99228300000000003</c:v>
                </c:pt>
                <c:pt idx="74">
                  <c:v>0.51825399999999999</c:v>
                </c:pt>
                <c:pt idx="75">
                  <c:v>9.6300800000000006E-2</c:v>
                </c:pt>
                <c:pt idx="76">
                  <c:v>-0.245195</c:v>
                </c:pt>
                <c:pt idx="77">
                  <c:v>-0.51447299999999996</c:v>
                </c:pt>
                <c:pt idx="78">
                  <c:v>-0.28697299999999998</c:v>
                </c:pt>
                <c:pt idx="79">
                  <c:v>0.15264</c:v>
                </c:pt>
                <c:pt idx="80">
                  <c:v>0.93656700000000004</c:v>
                </c:pt>
                <c:pt idx="81">
                  <c:v>1.6912</c:v>
                </c:pt>
                <c:pt idx="82">
                  <c:v>1.91181</c:v>
                </c:pt>
                <c:pt idx="83">
                  <c:v>1.9379299999999999</c:v>
                </c:pt>
                <c:pt idx="84">
                  <c:v>1.75078</c:v>
                </c:pt>
                <c:pt idx="85">
                  <c:v>1.4232899999999999</c:v>
                </c:pt>
                <c:pt idx="86">
                  <c:v>0.89485400000000004</c:v>
                </c:pt>
                <c:pt idx="87">
                  <c:v>0.424375</c:v>
                </c:pt>
                <c:pt idx="88">
                  <c:v>2.1113400000000001E-2</c:v>
                </c:pt>
                <c:pt idx="89">
                  <c:v>-0.30463099999999999</c:v>
                </c:pt>
                <c:pt idx="90">
                  <c:v>-0.477302</c:v>
                </c:pt>
                <c:pt idx="91">
                  <c:v>-5.6207999999999996E-3</c:v>
                </c:pt>
                <c:pt idx="92">
                  <c:v>0.73427200000000004</c:v>
                </c:pt>
                <c:pt idx="93">
                  <c:v>1.4920899999999999</c:v>
                </c:pt>
                <c:pt idx="94">
                  <c:v>1.6515899999999999</c:v>
                </c:pt>
                <c:pt idx="95">
                  <c:v>1.3968400000000001</c:v>
                </c:pt>
                <c:pt idx="96">
                  <c:v>1.0657700000000001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18-493A-9AA1-A06E87EEB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0001"/>
        <c:axId val="50210002"/>
      </c:scatterChart>
      <c:valAx>
        <c:axId val="502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210002"/>
        <c:crosses val="autoZero"/>
        <c:crossBetween val="midCat"/>
      </c:valAx>
      <c:valAx>
        <c:axId val="502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226_water level_(154 223)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 Level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'226_water level_(154 223)'!$A$2:$A$98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'226_water level_(154 223)'!$B$2:$B$98</c:f>
              <c:numCache>
                <c:formatCode>General</c:formatCode>
                <c:ptCount val="97"/>
                <c:pt idx="0">
                  <c:v>0</c:v>
                </c:pt>
                <c:pt idx="1">
                  <c:v>-1.13455E-5</c:v>
                </c:pt>
                <c:pt idx="2">
                  <c:v>1.6140900000000001E-3</c:v>
                </c:pt>
                <c:pt idx="3">
                  <c:v>2.2083599999999999E-3</c:v>
                </c:pt>
                <c:pt idx="4">
                  <c:v>-1.4740899999999999E-3</c:v>
                </c:pt>
                <c:pt idx="5">
                  <c:v>-3.96064E-2</c:v>
                </c:pt>
                <c:pt idx="6">
                  <c:v>-0.26499</c:v>
                </c:pt>
                <c:pt idx="7">
                  <c:v>-0.557925</c:v>
                </c:pt>
                <c:pt idx="8">
                  <c:v>1.13618</c:v>
                </c:pt>
                <c:pt idx="9">
                  <c:v>2.2529599999999999</c:v>
                </c:pt>
                <c:pt idx="10">
                  <c:v>2.2834699999999999</c:v>
                </c:pt>
                <c:pt idx="11">
                  <c:v>1.7175</c:v>
                </c:pt>
                <c:pt idx="12">
                  <c:v>1.0086900000000001</c:v>
                </c:pt>
                <c:pt idx="13">
                  <c:v>0.376334</c:v>
                </c:pt>
                <c:pt idx="14">
                  <c:v>-3.95041E-2</c:v>
                </c:pt>
                <c:pt idx="15">
                  <c:v>-0.358464</c:v>
                </c:pt>
                <c:pt idx="16">
                  <c:v>-0.592835</c:v>
                </c:pt>
                <c:pt idx="17">
                  <c:v>0.88179700000000005</c:v>
                </c:pt>
                <c:pt idx="18">
                  <c:v>2.1074999999999999</c:v>
                </c:pt>
                <c:pt idx="19">
                  <c:v>2.3334700000000002</c:v>
                </c:pt>
                <c:pt idx="20">
                  <c:v>2.27027</c:v>
                </c:pt>
                <c:pt idx="21">
                  <c:v>1.9119999999999999</c:v>
                </c:pt>
                <c:pt idx="22">
                  <c:v>1.42798</c:v>
                </c:pt>
                <c:pt idx="23">
                  <c:v>0.833951</c:v>
                </c:pt>
                <c:pt idx="24">
                  <c:v>0.35621799999999998</c:v>
                </c:pt>
                <c:pt idx="25">
                  <c:v>-2.50615E-2</c:v>
                </c:pt>
                <c:pt idx="26">
                  <c:v>-0.29511500000000002</c:v>
                </c:pt>
                <c:pt idx="27">
                  <c:v>-9.1740699999999994E-2</c:v>
                </c:pt>
                <c:pt idx="28">
                  <c:v>0.43546200000000002</c:v>
                </c:pt>
                <c:pt idx="29">
                  <c:v>0.999533</c:v>
                </c:pt>
                <c:pt idx="30">
                  <c:v>1.4338</c:v>
                </c:pt>
                <c:pt idx="31">
                  <c:v>1.49949</c:v>
                </c:pt>
                <c:pt idx="32">
                  <c:v>1.41439</c:v>
                </c:pt>
                <c:pt idx="33">
                  <c:v>1.78793</c:v>
                </c:pt>
                <c:pt idx="34">
                  <c:v>1.73116</c:v>
                </c:pt>
                <c:pt idx="35">
                  <c:v>1.27921</c:v>
                </c:pt>
                <c:pt idx="36">
                  <c:v>0.62553000000000003</c:v>
                </c:pt>
                <c:pt idx="37">
                  <c:v>0.116176</c:v>
                </c:pt>
                <c:pt idx="38">
                  <c:v>-0.22947899999999999</c:v>
                </c:pt>
                <c:pt idx="39">
                  <c:v>-0.483294</c:v>
                </c:pt>
                <c:pt idx="40">
                  <c:v>-0.68929099999999999</c:v>
                </c:pt>
                <c:pt idx="41">
                  <c:v>-0.84509000000000001</c:v>
                </c:pt>
                <c:pt idx="42">
                  <c:v>0.95027499999999998</c:v>
                </c:pt>
                <c:pt idx="43">
                  <c:v>2.3099400000000001</c:v>
                </c:pt>
                <c:pt idx="44">
                  <c:v>2.6150099999999998</c:v>
                </c:pt>
                <c:pt idx="45">
                  <c:v>2.74918</c:v>
                </c:pt>
                <c:pt idx="46">
                  <c:v>2.5628199999999999</c:v>
                </c:pt>
                <c:pt idx="47">
                  <c:v>2.1867700000000001</c:v>
                </c:pt>
                <c:pt idx="48">
                  <c:v>1.8050900000000001</c:v>
                </c:pt>
                <c:pt idx="49">
                  <c:v>1.4674799999999999</c:v>
                </c:pt>
                <c:pt idx="50">
                  <c:v>1.37188</c:v>
                </c:pt>
                <c:pt idx="51">
                  <c:v>1.8984099999999999</c:v>
                </c:pt>
                <c:pt idx="52">
                  <c:v>1.98803</c:v>
                </c:pt>
                <c:pt idx="53">
                  <c:v>1.96828</c:v>
                </c:pt>
                <c:pt idx="54">
                  <c:v>1.8197700000000001</c:v>
                </c:pt>
                <c:pt idx="55">
                  <c:v>2.0528499999999998</c:v>
                </c:pt>
                <c:pt idx="56">
                  <c:v>1.9984599999999999</c:v>
                </c:pt>
                <c:pt idx="57">
                  <c:v>1.714</c:v>
                </c:pt>
                <c:pt idx="58">
                  <c:v>1.23705</c:v>
                </c:pt>
                <c:pt idx="59">
                  <c:v>0.69792900000000002</c:v>
                </c:pt>
                <c:pt idx="60">
                  <c:v>0.33329399999999998</c:v>
                </c:pt>
                <c:pt idx="61">
                  <c:v>8.5432400000000006E-2</c:v>
                </c:pt>
                <c:pt idx="62">
                  <c:v>-0.16020000000000001</c:v>
                </c:pt>
                <c:pt idx="63">
                  <c:v>-0.37733499999999998</c:v>
                </c:pt>
                <c:pt idx="64">
                  <c:v>-0.541906</c:v>
                </c:pt>
                <c:pt idx="65">
                  <c:v>-0.52992499999999998</c:v>
                </c:pt>
                <c:pt idx="66">
                  <c:v>-5.5108400000000002E-2</c:v>
                </c:pt>
                <c:pt idx="67">
                  <c:v>0.86844600000000005</c:v>
                </c:pt>
                <c:pt idx="68">
                  <c:v>1.65987</c:v>
                </c:pt>
                <c:pt idx="69">
                  <c:v>1.88246</c:v>
                </c:pt>
                <c:pt idx="70">
                  <c:v>1.81227</c:v>
                </c:pt>
                <c:pt idx="71">
                  <c:v>1.4577800000000001</c:v>
                </c:pt>
                <c:pt idx="72">
                  <c:v>0.86524299999999998</c:v>
                </c:pt>
                <c:pt idx="73">
                  <c:v>0.32244</c:v>
                </c:pt>
                <c:pt idx="74">
                  <c:v>-8.6168800000000004E-2</c:v>
                </c:pt>
                <c:pt idx="75">
                  <c:v>-0.37481700000000001</c:v>
                </c:pt>
                <c:pt idx="76">
                  <c:v>-0.62458599999999997</c:v>
                </c:pt>
                <c:pt idx="77">
                  <c:v>-0.62523499999999999</c:v>
                </c:pt>
                <c:pt idx="78">
                  <c:v>-1.2053700000000001E-2</c:v>
                </c:pt>
                <c:pt idx="79">
                  <c:v>0.83837300000000003</c:v>
                </c:pt>
                <c:pt idx="80">
                  <c:v>1.69659</c:v>
                </c:pt>
                <c:pt idx="81">
                  <c:v>2.03051</c:v>
                </c:pt>
                <c:pt idx="82">
                  <c:v>2.0383800000000001</c:v>
                </c:pt>
                <c:pt idx="83">
                  <c:v>1.7907999999999999</c:v>
                </c:pt>
                <c:pt idx="84">
                  <c:v>1.3063400000000001</c:v>
                </c:pt>
                <c:pt idx="85">
                  <c:v>0.677894</c:v>
                </c:pt>
                <c:pt idx="86">
                  <c:v>0.18096899999999999</c:v>
                </c:pt>
                <c:pt idx="87">
                  <c:v>-0.182953</c:v>
                </c:pt>
                <c:pt idx="88">
                  <c:v>-0.44717099999999999</c:v>
                </c:pt>
                <c:pt idx="89">
                  <c:v>-0.63534199999999996</c:v>
                </c:pt>
                <c:pt idx="90">
                  <c:v>-0.208288</c:v>
                </c:pt>
                <c:pt idx="91">
                  <c:v>0.57027300000000003</c:v>
                </c:pt>
                <c:pt idx="92">
                  <c:v>1.48176</c:v>
                </c:pt>
                <c:pt idx="93">
                  <c:v>1.7902</c:v>
                </c:pt>
                <c:pt idx="94">
                  <c:v>1.44228</c:v>
                </c:pt>
                <c:pt idx="95">
                  <c:v>1.1056299999999999</c:v>
                </c:pt>
                <c:pt idx="96">
                  <c:v>0.69305000000000005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0-44CE-850F-187BB9FF3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20001"/>
        <c:axId val="50220002"/>
      </c:scatterChart>
      <c:valAx>
        <c:axId val="502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220002"/>
        <c:crosses val="autoZero"/>
        <c:crossBetween val="midCat"/>
      </c:valAx>
      <c:valAx>
        <c:axId val="502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2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227_water level_(152 190)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 Level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'227_water level_(152 190)'!$A$2:$A$98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'227_water level_(152 190)'!$B$2:$B$98</c:f>
              <c:numCache>
                <c:formatCode>General</c:formatCode>
                <c:ptCount val="97"/>
                <c:pt idx="0">
                  <c:v>0</c:v>
                </c:pt>
                <c:pt idx="1">
                  <c:v>4.5724999999999997E-4</c:v>
                </c:pt>
                <c:pt idx="2">
                  <c:v>1.17238E-3</c:v>
                </c:pt>
                <c:pt idx="3">
                  <c:v>7.68467E-4</c:v>
                </c:pt>
                <c:pt idx="4">
                  <c:v>-1.07095E-2</c:v>
                </c:pt>
                <c:pt idx="5">
                  <c:v>1.9701199999999999E-2</c:v>
                </c:pt>
                <c:pt idx="6">
                  <c:v>-0.479319</c:v>
                </c:pt>
                <c:pt idx="7">
                  <c:v>0.48165999999999998</c:v>
                </c:pt>
                <c:pt idx="8">
                  <c:v>1.80816</c:v>
                </c:pt>
                <c:pt idx="9">
                  <c:v>2.5129199999999998</c:v>
                </c:pt>
                <c:pt idx="10">
                  <c:v>1.8764000000000001</c:v>
                </c:pt>
                <c:pt idx="11">
                  <c:v>1.20031</c:v>
                </c:pt>
                <c:pt idx="12">
                  <c:v>0.67739099999999997</c:v>
                </c:pt>
                <c:pt idx="13">
                  <c:v>0.145344</c:v>
                </c:pt>
                <c:pt idx="14">
                  <c:v>-0.21601899999999999</c:v>
                </c:pt>
                <c:pt idx="15">
                  <c:v>-0.52184600000000003</c:v>
                </c:pt>
                <c:pt idx="16">
                  <c:v>-0.161435</c:v>
                </c:pt>
                <c:pt idx="17">
                  <c:v>1.73617</c:v>
                </c:pt>
                <c:pt idx="18">
                  <c:v>2.3228599999999999</c:v>
                </c:pt>
                <c:pt idx="19">
                  <c:v>2.47811</c:v>
                </c:pt>
                <c:pt idx="20">
                  <c:v>1.90978</c:v>
                </c:pt>
                <c:pt idx="21">
                  <c:v>1.43313</c:v>
                </c:pt>
                <c:pt idx="22">
                  <c:v>1.01058</c:v>
                </c:pt>
                <c:pt idx="23">
                  <c:v>0.490647</c:v>
                </c:pt>
                <c:pt idx="24">
                  <c:v>0.135127</c:v>
                </c:pt>
                <c:pt idx="25">
                  <c:v>-0.17990300000000001</c:v>
                </c:pt>
                <c:pt idx="26">
                  <c:v>-0.450712</c:v>
                </c:pt>
                <c:pt idx="27">
                  <c:v>0.26297399999999999</c:v>
                </c:pt>
                <c:pt idx="28">
                  <c:v>0.53352699999999997</c:v>
                </c:pt>
                <c:pt idx="29">
                  <c:v>1.1270100000000001</c:v>
                </c:pt>
                <c:pt idx="30">
                  <c:v>1.3584700000000001</c:v>
                </c:pt>
                <c:pt idx="31">
                  <c:v>1.3350200000000001</c:v>
                </c:pt>
                <c:pt idx="32">
                  <c:v>1.6293899999999999</c:v>
                </c:pt>
                <c:pt idx="33">
                  <c:v>1.6837299999999999</c:v>
                </c:pt>
                <c:pt idx="34">
                  <c:v>1.51355</c:v>
                </c:pt>
                <c:pt idx="35">
                  <c:v>0.91879999999999995</c:v>
                </c:pt>
                <c:pt idx="36">
                  <c:v>0.34096300000000002</c:v>
                </c:pt>
                <c:pt idx="37">
                  <c:v>-0.100547</c:v>
                </c:pt>
                <c:pt idx="38">
                  <c:v>-0.443355</c:v>
                </c:pt>
                <c:pt idx="39">
                  <c:v>-0.71499900000000005</c:v>
                </c:pt>
                <c:pt idx="40">
                  <c:v>-0.90493100000000004</c:v>
                </c:pt>
                <c:pt idx="41">
                  <c:v>-0.20284099999999999</c:v>
                </c:pt>
                <c:pt idx="42">
                  <c:v>1.86585</c:v>
                </c:pt>
                <c:pt idx="43">
                  <c:v>2.7226599999999999</c:v>
                </c:pt>
                <c:pt idx="44">
                  <c:v>2.9108700000000001</c:v>
                </c:pt>
                <c:pt idx="45">
                  <c:v>2.7210299999999998</c:v>
                </c:pt>
                <c:pt idx="46">
                  <c:v>2.03173</c:v>
                </c:pt>
                <c:pt idx="47">
                  <c:v>1.4488700000000001</c:v>
                </c:pt>
                <c:pt idx="48">
                  <c:v>0.92793999999999999</c:v>
                </c:pt>
                <c:pt idx="49">
                  <c:v>0.62381500000000001</c:v>
                </c:pt>
                <c:pt idx="50">
                  <c:v>1.19201</c:v>
                </c:pt>
                <c:pt idx="51">
                  <c:v>1.7585900000000001</c:v>
                </c:pt>
                <c:pt idx="52">
                  <c:v>1.8580700000000001</c:v>
                </c:pt>
                <c:pt idx="53">
                  <c:v>1.82846</c:v>
                </c:pt>
                <c:pt idx="54">
                  <c:v>1.9725600000000001</c:v>
                </c:pt>
                <c:pt idx="55">
                  <c:v>2.0657299999999998</c:v>
                </c:pt>
                <c:pt idx="56">
                  <c:v>1.7213700000000001</c:v>
                </c:pt>
                <c:pt idx="57">
                  <c:v>1.2681500000000001</c:v>
                </c:pt>
                <c:pt idx="58">
                  <c:v>0.77909899999999999</c:v>
                </c:pt>
                <c:pt idx="59">
                  <c:v>0.38955899999999999</c:v>
                </c:pt>
                <c:pt idx="60">
                  <c:v>0.14824599999999999</c:v>
                </c:pt>
                <c:pt idx="61">
                  <c:v>-0.11917800000000001</c:v>
                </c:pt>
                <c:pt idx="62">
                  <c:v>-0.36685099999999998</c:v>
                </c:pt>
                <c:pt idx="63">
                  <c:v>-0.51697800000000005</c:v>
                </c:pt>
                <c:pt idx="64">
                  <c:v>-0.66088499999999994</c:v>
                </c:pt>
                <c:pt idx="65">
                  <c:v>-0.27869699999999997</c:v>
                </c:pt>
                <c:pt idx="66">
                  <c:v>0.175817</c:v>
                </c:pt>
                <c:pt idx="67">
                  <c:v>1.18418</c:v>
                </c:pt>
                <c:pt idx="68">
                  <c:v>1.6953400000000001</c:v>
                </c:pt>
                <c:pt idx="69">
                  <c:v>1.8242700000000001</c:v>
                </c:pt>
                <c:pt idx="70">
                  <c:v>1.65638</c:v>
                </c:pt>
                <c:pt idx="71">
                  <c:v>1.06674</c:v>
                </c:pt>
                <c:pt idx="72">
                  <c:v>0.56180099999999999</c:v>
                </c:pt>
                <c:pt idx="73">
                  <c:v>0.109753</c:v>
                </c:pt>
                <c:pt idx="74">
                  <c:v>-0.265235</c:v>
                </c:pt>
                <c:pt idx="75">
                  <c:v>-0.55565799999999999</c:v>
                </c:pt>
                <c:pt idx="76">
                  <c:v>-0.75719599999999998</c:v>
                </c:pt>
                <c:pt idx="77">
                  <c:v>-0.25931100000000001</c:v>
                </c:pt>
                <c:pt idx="78">
                  <c:v>0.24590200000000001</c:v>
                </c:pt>
                <c:pt idx="79">
                  <c:v>1.0842400000000001</c:v>
                </c:pt>
                <c:pt idx="80">
                  <c:v>1.8272699999999999</c:v>
                </c:pt>
                <c:pt idx="81">
                  <c:v>2.08094</c:v>
                </c:pt>
                <c:pt idx="82">
                  <c:v>1.9086000000000001</c:v>
                </c:pt>
                <c:pt idx="83">
                  <c:v>1.4290700000000001</c:v>
                </c:pt>
                <c:pt idx="84">
                  <c:v>0.880189</c:v>
                </c:pt>
                <c:pt idx="85">
                  <c:v>0.390183</c:v>
                </c:pt>
                <c:pt idx="86">
                  <c:v>-1.2333999999999999E-2</c:v>
                </c:pt>
                <c:pt idx="87">
                  <c:v>-0.35165400000000002</c:v>
                </c:pt>
                <c:pt idx="88">
                  <c:v>-0.60078699999999996</c:v>
                </c:pt>
                <c:pt idx="89">
                  <c:v>-0.52875000000000005</c:v>
                </c:pt>
                <c:pt idx="90">
                  <c:v>9.8072300000000001E-2</c:v>
                </c:pt>
                <c:pt idx="91">
                  <c:v>0.874857</c:v>
                </c:pt>
                <c:pt idx="92">
                  <c:v>1.6122399999999999</c:v>
                </c:pt>
                <c:pt idx="93">
                  <c:v>1.6087800000000001</c:v>
                </c:pt>
                <c:pt idx="94">
                  <c:v>1.3326100000000001</c:v>
                </c:pt>
                <c:pt idx="95">
                  <c:v>0.88927800000000001</c:v>
                </c:pt>
                <c:pt idx="96">
                  <c:v>0.47754099999999999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E-486D-AD17-3F1731963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0001"/>
        <c:axId val="50230002"/>
      </c:scatterChart>
      <c:valAx>
        <c:axId val="502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230002"/>
        <c:crosses val="autoZero"/>
        <c:crossBetween val="midCat"/>
      </c:valAx>
      <c:valAx>
        <c:axId val="502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3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301_water level_(209 613)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 Level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'301_water level_(209 613)'!$A$2:$A$45</c:f>
              <c:numCache>
                <c:formatCode>yyyy\-mm\-dd\ hh:mm:ss</c:formatCode>
                <c:ptCount val="44"/>
                <c:pt idx="0">
                  <c:v>33357.208333333343</c:v>
                </c:pt>
                <c:pt idx="1">
                  <c:v>33357.25</c:v>
                </c:pt>
                <c:pt idx="2">
                  <c:v>33357.291666666657</c:v>
                </c:pt>
                <c:pt idx="3">
                  <c:v>33357.333333333343</c:v>
                </c:pt>
                <c:pt idx="4">
                  <c:v>33357.375</c:v>
                </c:pt>
                <c:pt idx="5">
                  <c:v>33357.416666666657</c:v>
                </c:pt>
                <c:pt idx="6">
                  <c:v>33357.458333333343</c:v>
                </c:pt>
                <c:pt idx="7">
                  <c:v>33357.5</c:v>
                </c:pt>
                <c:pt idx="8">
                  <c:v>33357.541666666657</c:v>
                </c:pt>
                <c:pt idx="9">
                  <c:v>33357.583333333343</c:v>
                </c:pt>
                <c:pt idx="10">
                  <c:v>33357.625</c:v>
                </c:pt>
                <c:pt idx="11">
                  <c:v>33357.666666666657</c:v>
                </c:pt>
                <c:pt idx="12">
                  <c:v>33357.708333333343</c:v>
                </c:pt>
                <c:pt idx="13">
                  <c:v>33357.75</c:v>
                </c:pt>
                <c:pt idx="14">
                  <c:v>33357.791666666657</c:v>
                </c:pt>
                <c:pt idx="15">
                  <c:v>33357.833333333343</c:v>
                </c:pt>
                <c:pt idx="16">
                  <c:v>33357.875</c:v>
                </c:pt>
                <c:pt idx="17">
                  <c:v>33357.916666666657</c:v>
                </c:pt>
                <c:pt idx="18">
                  <c:v>33357.958333333343</c:v>
                </c:pt>
                <c:pt idx="19">
                  <c:v>33358</c:v>
                </c:pt>
                <c:pt idx="20">
                  <c:v>33358.041666666657</c:v>
                </c:pt>
                <c:pt idx="21">
                  <c:v>33358.083333333343</c:v>
                </c:pt>
                <c:pt idx="22">
                  <c:v>33358.125</c:v>
                </c:pt>
                <c:pt idx="23">
                  <c:v>33358.166666666657</c:v>
                </c:pt>
                <c:pt idx="24">
                  <c:v>33358.208333333343</c:v>
                </c:pt>
                <c:pt idx="25">
                  <c:v>33358.25</c:v>
                </c:pt>
                <c:pt idx="26">
                  <c:v>33358.291666666657</c:v>
                </c:pt>
                <c:pt idx="27">
                  <c:v>33358.333333333343</c:v>
                </c:pt>
                <c:pt idx="28">
                  <c:v>33358.375</c:v>
                </c:pt>
                <c:pt idx="29">
                  <c:v>33358.416666666657</c:v>
                </c:pt>
                <c:pt idx="30">
                  <c:v>33358.458333333343</c:v>
                </c:pt>
                <c:pt idx="31">
                  <c:v>33358.5</c:v>
                </c:pt>
                <c:pt idx="32">
                  <c:v>33358.541666666657</c:v>
                </c:pt>
                <c:pt idx="33">
                  <c:v>33358.583333333343</c:v>
                </c:pt>
                <c:pt idx="34">
                  <c:v>33358.625</c:v>
                </c:pt>
                <c:pt idx="35">
                  <c:v>33358.666666666657</c:v>
                </c:pt>
                <c:pt idx="36">
                  <c:v>33358.708333333343</c:v>
                </c:pt>
                <c:pt idx="37">
                  <c:v>33358.75</c:v>
                </c:pt>
                <c:pt idx="38">
                  <c:v>33358.791666666657</c:v>
                </c:pt>
                <c:pt idx="39">
                  <c:v>33358.833333333343</c:v>
                </c:pt>
                <c:pt idx="40">
                  <c:v>33358.875</c:v>
                </c:pt>
                <c:pt idx="41">
                  <c:v>33358.916666666657</c:v>
                </c:pt>
                <c:pt idx="42">
                  <c:v>33358.958333333343</c:v>
                </c:pt>
                <c:pt idx="43">
                  <c:v>33359</c:v>
                </c:pt>
              </c:numCache>
            </c:numRef>
          </c:xVal>
          <c:yVal>
            <c:numRef>
              <c:f>'301_water level_(209 613)'!$B$2:$B$45</c:f>
              <c:numCache>
                <c:formatCode>General</c:formatCode>
                <c:ptCount val="44"/>
                <c:pt idx="0">
                  <c:v>3.62893</c:v>
                </c:pt>
                <c:pt idx="1">
                  <c:v>3.5370300000000001</c:v>
                </c:pt>
                <c:pt idx="2">
                  <c:v>3.4613499999999999</c:v>
                </c:pt>
                <c:pt idx="3">
                  <c:v>3.40754</c:v>
                </c:pt>
                <c:pt idx="4">
                  <c:v>3.3784999999999998</c:v>
                </c:pt>
                <c:pt idx="5">
                  <c:v>3.3574099999999998</c:v>
                </c:pt>
                <c:pt idx="6">
                  <c:v>3.3387899999999999</c:v>
                </c:pt>
                <c:pt idx="7">
                  <c:v>3.3235100000000002</c:v>
                </c:pt>
                <c:pt idx="8">
                  <c:v>3.31107</c:v>
                </c:pt>
                <c:pt idx="9">
                  <c:v>3.3005200000000001</c:v>
                </c:pt>
                <c:pt idx="10">
                  <c:v>3.2915999999999999</c:v>
                </c:pt>
                <c:pt idx="11">
                  <c:v>3.2850299999999999</c:v>
                </c:pt>
                <c:pt idx="12">
                  <c:v>3.2805</c:v>
                </c:pt>
                <c:pt idx="13">
                  <c:v>3.2764799999999998</c:v>
                </c:pt>
                <c:pt idx="14">
                  <c:v>3.2742399999999998</c:v>
                </c:pt>
                <c:pt idx="15">
                  <c:v>3.2725900000000001</c:v>
                </c:pt>
                <c:pt idx="16">
                  <c:v>3.2725599999999999</c:v>
                </c:pt>
                <c:pt idx="17">
                  <c:v>3.2723399999999998</c:v>
                </c:pt>
                <c:pt idx="18">
                  <c:v>3.2720699999999998</c:v>
                </c:pt>
                <c:pt idx="19">
                  <c:v>3.27183</c:v>
                </c:pt>
                <c:pt idx="20">
                  <c:v>3.2715299999999998</c:v>
                </c:pt>
                <c:pt idx="21">
                  <c:v>3.2709700000000002</c:v>
                </c:pt>
                <c:pt idx="22">
                  <c:v>3.2705099999999998</c:v>
                </c:pt>
                <c:pt idx="23">
                  <c:v>3.27014</c:v>
                </c:pt>
                <c:pt idx="24">
                  <c:v>3.2697500000000002</c:v>
                </c:pt>
                <c:pt idx="25">
                  <c:v>3.2693599999999998</c:v>
                </c:pt>
                <c:pt idx="26">
                  <c:v>3.26905</c:v>
                </c:pt>
                <c:pt idx="27">
                  <c:v>3.2682500000000001</c:v>
                </c:pt>
                <c:pt idx="28">
                  <c:v>3.2683</c:v>
                </c:pt>
                <c:pt idx="29">
                  <c:v>3.2681399999999998</c:v>
                </c:pt>
                <c:pt idx="30">
                  <c:v>3.2679399999999998</c:v>
                </c:pt>
                <c:pt idx="31">
                  <c:v>3.2677399999999999</c:v>
                </c:pt>
                <c:pt idx="32">
                  <c:v>3.2674799999999999</c:v>
                </c:pt>
                <c:pt idx="33">
                  <c:v>3.2666900000000001</c:v>
                </c:pt>
                <c:pt idx="34">
                  <c:v>3.2661799999999999</c:v>
                </c:pt>
                <c:pt idx="35">
                  <c:v>3.2658</c:v>
                </c:pt>
                <c:pt idx="36">
                  <c:v>3.2654700000000001</c:v>
                </c:pt>
                <c:pt idx="37">
                  <c:v>3.26511</c:v>
                </c:pt>
                <c:pt idx="38">
                  <c:v>3.2647900000000001</c:v>
                </c:pt>
                <c:pt idx="39">
                  <c:v>3.2645499999999998</c:v>
                </c:pt>
                <c:pt idx="40">
                  <c:v>3.2643499999999999</c:v>
                </c:pt>
                <c:pt idx="41">
                  <c:v>3.26417</c:v>
                </c:pt>
                <c:pt idx="42">
                  <c:v>3.26397</c:v>
                </c:pt>
                <c:pt idx="43">
                  <c:v>3.2637800000000001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B8-40C6-8727-B70EE2381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40001"/>
        <c:axId val="50240002"/>
      </c:scatterChart>
      <c:valAx>
        <c:axId val="502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240002"/>
        <c:crosses val="autoZero"/>
        <c:crossBetween val="midCat"/>
      </c:valAx>
      <c:valAx>
        <c:axId val="502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4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305_water level_(292 472)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 Level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'305_water level_(292 472)'!$A$2:$A$79</c:f>
              <c:numCache>
                <c:formatCode>yyyy\-mm\-dd\ hh:mm:ss</c:formatCode>
                <c:ptCount val="78"/>
                <c:pt idx="0">
                  <c:v>33355.541666666657</c:v>
                </c:pt>
                <c:pt idx="1">
                  <c:v>33355.583333333343</c:v>
                </c:pt>
                <c:pt idx="2">
                  <c:v>33355.625</c:v>
                </c:pt>
                <c:pt idx="3">
                  <c:v>33355.916666666657</c:v>
                </c:pt>
                <c:pt idx="4">
                  <c:v>33355.958333333343</c:v>
                </c:pt>
                <c:pt idx="5">
                  <c:v>33356</c:v>
                </c:pt>
                <c:pt idx="6">
                  <c:v>33356.041666666657</c:v>
                </c:pt>
                <c:pt idx="7">
                  <c:v>33356.083333333343</c:v>
                </c:pt>
                <c:pt idx="8">
                  <c:v>33356.125</c:v>
                </c:pt>
                <c:pt idx="9">
                  <c:v>33356.166666666657</c:v>
                </c:pt>
                <c:pt idx="10">
                  <c:v>33356.208333333343</c:v>
                </c:pt>
                <c:pt idx="11">
                  <c:v>33356.25</c:v>
                </c:pt>
                <c:pt idx="12">
                  <c:v>33356.291666666657</c:v>
                </c:pt>
                <c:pt idx="13">
                  <c:v>33356.333333333343</c:v>
                </c:pt>
                <c:pt idx="14">
                  <c:v>33356.375</c:v>
                </c:pt>
                <c:pt idx="15">
                  <c:v>33356.416666666657</c:v>
                </c:pt>
                <c:pt idx="16">
                  <c:v>33356.458333333343</c:v>
                </c:pt>
                <c:pt idx="17">
                  <c:v>33356.5</c:v>
                </c:pt>
                <c:pt idx="18">
                  <c:v>33356.541666666657</c:v>
                </c:pt>
                <c:pt idx="19">
                  <c:v>33356.583333333343</c:v>
                </c:pt>
                <c:pt idx="20">
                  <c:v>33356.625</c:v>
                </c:pt>
                <c:pt idx="21">
                  <c:v>33356.666666666657</c:v>
                </c:pt>
                <c:pt idx="22">
                  <c:v>33356.708333333343</c:v>
                </c:pt>
                <c:pt idx="23">
                  <c:v>33356.75</c:v>
                </c:pt>
                <c:pt idx="24">
                  <c:v>33356.791666666657</c:v>
                </c:pt>
                <c:pt idx="25">
                  <c:v>33356.833333333343</c:v>
                </c:pt>
                <c:pt idx="26">
                  <c:v>33356.875</c:v>
                </c:pt>
                <c:pt idx="27">
                  <c:v>33356.916666666657</c:v>
                </c:pt>
                <c:pt idx="28">
                  <c:v>33356.958333333343</c:v>
                </c:pt>
                <c:pt idx="29">
                  <c:v>33357</c:v>
                </c:pt>
                <c:pt idx="30">
                  <c:v>33357.041666666657</c:v>
                </c:pt>
                <c:pt idx="31">
                  <c:v>33357.083333333343</c:v>
                </c:pt>
                <c:pt idx="32">
                  <c:v>33357.125</c:v>
                </c:pt>
                <c:pt idx="33">
                  <c:v>33357.166666666657</c:v>
                </c:pt>
                <c:pt idx="34">
                  <c:v>33357.208333333343</c:v>
                </c:pt>
                <c:pt idx="35">
                  <c:v>33357.25</c:v>
                </c:pt>
                <c:pt idx="36">
                  <c:v>33357.291666666657</c:v>
                </c:pt>
                <c:pt idx="37">
                  <c:v>33357.333333333343</c:v>
                </c:pt>
                <c:pt idx="38">
                  <c:v>33357.375</c:v>
                </c:pt>
                <c:pt idx="39">
                  <c:v>33357.416666666657</c:v>
                </c:pt>
                <c:pt idx="40">
                  <c:v>33357.458333333343</c:v>
                </c:pt>
                <c:pt idx="41">
                  <c:v>33357.5</c:v>
                </c:pt>
                <c:pt idx="42">
                  <c:v>33357.541666666657</c:v>
                </c:pt>
                <c:pt idx="43">
                  <c:v>33357.583333333343</c:v>
                </c:pt>
                <c:pt idx="44">
                  <c:v>33357.625</c:v>
                </c:pt>
                <c:pt idx="45">
                  <c:v>33357.666666666657</c:v>
                </c:pt>
                <c:pt idx="46">
                  <c:v>33357.708333333343</c:v>
                </c:pt>
                <c:pt idx="47">
                  <c:v>33357.75</c:v>
                </c:pt>
                <c:pt idx="48">
                  <c:v>33357.791666666657</c:v>
                </c:pt>
                <c:pt idx="49">
                  <c:v>33357.833333333343</c:v>
                </c:pt>
                <c:pt idx="50">
                  <c:v>33357.875</c:v>
                </c:pt>
                <c:pt idx="51">
                  <c:v>33357.916666666657</c:v>
                </c:pt>
                <c:pt idx="52">
                  <c:v>33357.958333333343</c:v>
                </c:pt>
                <c:pt idx="53">
                  <c:v>33358</c:v>
                </c:pt>
                <c:pt idx="54">
                  <c:v>33358.041666666657</c:v>
                </c:pt>
                <c:pt idx="55">
                  <c:v>33357.291666666657</c:v>
                </c:pt>
                <c:pt idx="56">
                  <c:v>33358.125</c:v>
                </c:pt>
                <c:pt idx="57">
                  <c:v>33358.166666666657</c:v>
                </c:pt>
                <c:pt idx="58">
                  <c:v>33358.208333333343</c:v>
                </c:pt>
                <c:pt idx="59">
                  <c:v>33358.25</c:v>
                </c:pt>
                <c:pt idx="60">
                  <c:v>33358.291666666657</c:v>
                </c:pt>
                <c:pt idx="61">
                  <c:v>33358.333333333343</c:v>
                </c:pt>
                <c:pt idx="62">
                  <c:v>33358.375</c:v>
                </c:pt>
                <c:pt idx="63">
                  <c:v>33358.416666666657</c:v>
                </c:pt>
                <c:pt idx="64">
                  <c:v>33358.458333333343</c:v>
                </c:pt>
                <c:pt idx="65">
                  <c:v>33358.5</c:v>
                </c:pt>
                <c:pt idx="66">
                  <c:v>33358.541666666657</c:v>
                </c:pt>
                <c:pt idx="67">
                  <c:v>33358.583333333343</c:v>
                </c:pt>
                <c:pt idx="68">
                  <c:v>33358.625</c:v>
                </c:pt>
                <c:pt idx="69">
                  <c:v>33358.666666666657</c:v>
                </c:pt>
                <c:pt idx="70">
                  <c:v>33358.708333333343</c:v>
                </c:pt>
                <c:pt idx="71">
                  <c:v>33358.75</c:v>
                </c:pt>
                <c:pt idx="72">
                  <c:v>33358.791666666657</c:v>
                </c:pt>
                <c:pt idx="73">
                  <c:v>33358.833333333343</c:v>
                </c:pt>
                <c:pt idx="74">
                  <c:v>33358.875</c:v>
                </c:pt>
                <c:pt idx="75">
                  <c:v>33358.916666666657</c:v>
                </c:pt>
                <c:pt idx="76">
                  <c:v>33358.958333333343</c:v>
                </c:pt>
                <c:pt idx="77">
                  <c:v>33359</c:v>
                </c:pt>
              </c:numCache>
            </c:numRef>
          </c:xVal>
          <c:yVal>
            <c:numRef>
              <c:f>'305_water level_(292 472)'!$B$2:$B$79</c:f>
              <c:numCache>
                <c:formatCode>General</c:formatCode>
                <c:ptCount val="78"/>
                <c:pt idx="0">
                  <c:v>1.8367599999999999</c:v>
                </c:pt>
                <c:pt idx="1">
                  <c:v>1.68624</c:v>
                </c:pt>
                <c:pt idx="2">
                  <c:v>1.2390600000000001</c:v>
                </c:pt>
                <c:pt idx="3">
                  <c:v>1.8352900000000001</c:v>
                </c:pt>
                <c:pt idx="4">
                  <c:v>2.27129</c:v>
                </c:pt>
                <c:pt idx="5">
                  <c:v>1.9337599999999999</c:v>
                </c:pt>
                <c:pt idx="6">
                  <c:v>1.5722799999999999</c:v>
                </c:pt>
                <c:pt idx="7">
                  <c:v>1.2507200000000001</c:v>
                </c:pt>
                <c:pt idx="8">
                  <c:v>1.2440899999999999</c:v>
                </c:pt>
                <c:pt idx="9">
                  <c:v>1.37599</c:v>
                </c:pt>
                <c:pt idx="10">
                  <c:v>1.34259</c:v>
                </c:pt>
                <c:pt idx="11">
                  <c:v>1.3270900000000001</c:v>
                </c:pt>
                <c:pt idx="12">
                  <c:v>1.3162199999999999</c:v>
                </c:pt>
                <c:pt idx="13">
                  <c:v>1.31935</c:v>
                </c:pt>
                <c:pt idx="14">
                  <c:v>1.1113900000000001</c:v>
                </c:pt>
                <c:pt idx="15">
                  <c:v>1.5225</c:v>
                </c:pt>
                <c:pt idx="16">
                  <c:v>1.8599399999999999</c:v>
                </c:pt>
                <c:pt idx="17">
                  <c:v>2.07681</c:v>
                </c:pt>
                <c:pt idx="18">
                  <c:v>1.89357</c:v>
                </c:pt>
                <c:pt idx="19">
                  <c:v>1.5652600000000001</c:v>
                </c:pt>
                <c:pt idx="20">
                  <c:v>1.2498199999999999</c:v>
                </c:pt>
                <c:pt idx="21">
                  <c:v>1.27854</c:v>
                </c:pt>
                <c:pt idx="22">
                  <c:v>1.5639400000000001</c:v>
                </c:pt>
                <c:pt idx="23">
                  <c:v>1.5535099999999999</c:v>
                </c:pt>
                <c:pt idx="24">
                  <c:v>1.54796</c:v>
                </c:pt>
                <c:pt idx="25">
                  <c:v>1.54966</c:v>
                </c:pt>
                <c:pt idx="26">
                  <c:v>1.5696699999999999</c:v>
                </c:pt>
                <c:pt idx="27">
                  <c:v>1.5891</c:v>
                </c:pt>
                <c:pt idx="28">
                  <c:v>2.03667</c:v>
                </c:pt>
                <c:pt idx="29">
                  <c:v>2.5436200000000002</c:v>
                </c:pt>
                <c:pt idx="30">
                  <c:v>2.2875100000000002</c:v>
                </c:pt>
                <c:pt idx="31">
                  <c:v>1.8639300000000001</c:v>
                </c:pt>
                <c:pt idx="32">
                  <c:v>1.5987199999999999</c:v>
                </c:pt>
                <c:pt idx="33">
                  <c:v>1.24769</c:v>
                </c:pt>
                <c:pt idx="34">
                  <c:v>1.8925700000000001</c:v>
                </c:pt>
                <c:pt idx="35">
                  <c:v>2.7233700000000001</c:v>
                </c:pt>
                <c:pt idx="36">
                  <c:v>2.8084199999999999</c:v>
                </c:pt>
                <c:pt idx="37">
                  <c:v>2.3252700000000002</c:v>
                </c:pt>
                <c:pt idx="38">
                  <c:v>2.02156</c:v>
                </c:pt>
                <c:pt idx="39">
                  <c:v>1.78308</c:v>
                </c:pt>
                <c:pt idx="40">
                  <c:v>2.34402</c:v>
                </c:pt>
                <c:pt idx="41">
                  <c:v>2.0840800000000002</c:v>
                </c:pt>
                <c:pt idx="42">
                  <c:v>1.75088</c:v>
                </c:pt>
                <c:pt idx="43">
                  <c:v>1.43133</c:v>
                </c:pt>
                <c:pt idx="44">
                  <c:v>1.18276</c:v>
                </c:pt>
                <c:pt idx="45">
                  <c:v>1.38123</c:v>
                </c:pt>
                <c:pt idx="46">
                  <c:v>1.6520300000000001</c:v>
                </c:pt>
                <c:pt idx="47">
                  <c:v>1.6594100000000001</c:v>
                </c:pt>
                <c:pt idx="48">
                  <c:v>1.67391</c:v>
                </c:pt>
                <c:pt idx="49">
                  <c:v>1.6826099999999999</c:v>
                </c:pt>
                <c:pt idx="50">
                  <c:v>1.6871</c:v>
                </c:pt>
                <c:pt idx="51">
                  <c:v>1.6886000000000001</c:v>
                </c:pt>
                <c:pt idx="52">
                  <c:v>1.37741</c:v>
                </c:pt>
                <c:pt idx="53">
                  <c:v>1.5502199999999999</c:v>
                </c:pt>
                <c:pt idx="54">
                  <c:v>1.97431</c:v>
                </c:pt>
                <c:pt idx="55">
                  <c:v>2.8084199999999999</c:v>
                </c:pt>
                <c:pt idx="56">
                  <c:v>1.4629000000000001</c:v>
                </c:pt>
                <c:pt idx="57">
                  <c:v>1.1852400000000001</c:v>
                </c:pt>
                <c:pt idx="58">
                  <c:v>1.3261499999999999</c:v>
                </c:pt>
                <c:pt idx="59">
                  <c:v>1.5626800000000001</c:v>
                </c:pt>
                <c:pt idx="60">
                  <c:v>1.5835300000000001</c:v>
                </c:pt>
                <c:pt idx="61">
                  <c:v>1.59178</c:v>
                </c:pt>
                <c:pt idx="62">
                  <c:v>1.59582</c:v>
                </c:pt>
                <c:pt idx="63">
                  <c:v>1.59955</c:v>
                </c:pt>
                <c:pt idx="64">
                  <c:v>1.2197100000000001</c:v>
                </c:pt>
                <c:pt idx="65">
                  <c:v>1.7422299999999999</c:v>
                </c:pt>
                <c:pt idx="66">
                  <c:v>2.2184699999999999</c:v>
                </c:pt>
                <c:pt idx="67">
                  <c:v>2.1729500000000002</c:v>
                </c:pt>
                <c:pt idx="68">
                  <c:v>1.7831999999999999</c:v>
                </c:pt>
                <c:pt idx="69">
                  <c:v>1.48427</c:v>
                </c:pt>
                <c:pt idx="70">
                  <c:v>1.1871100000000001</c:v>
                </c:pt>
                <c:pt idx="71">
                  <c:v>1.3432200000000001</c:v>
                </c:pt>
                <c:pt idx="72">
                  <c:v>1.621</c:v>
                </c:pt>
                <c:pt idx="73">
                  <c:v>1.6166400000000001</c:v>
                </c:pt>
                <c:pt idx="74">
                  <c:v>1.62033</c:v>
                </c:pt>
                <c:pt idx="75">
                  <c:v>1.6266700000000001</c:v>
                </c:pt>
                <c:pt idx="76">
                  <c:v>1.3544099999999999</c:v>
                </c:pt>
                <c:pt idx="77">
                  <c:v>1.4977799999999999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1-4FC0-8250-02BFE5D22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0001"/>
        <c:axId val="50250002"/>
      </c:scatterChart>
      <c:valAx>
        <c:axId val="502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250002"/>
        <c:crosses val="autoZero"/>
        <c:crossBetween val="midCat"/>
      </c:valAx>
      <c:valAx>
        <c:axId val="502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306_water level_(239 265)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 Level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'306_water level_(239 265)'!$A$2:$A$88</c:f>
              <c:numCache>
                <c:formatCode>yyyy\-mm\-dd\ hh:mm:ss</c:formatCode>
                <c:ptCount val="87"/>
                <c:pt idx="0">
                  <c:v>33355.416666666657</c:v>
                </c:pt>
                <c:pt idx="1">
                  <c:v>33355.458333333343</c:v>
                </c:pt>
                <c:pt idx="2">
                  <c:v>33355.5</c:v>
                </c:pt>
                <c:pt idx="3">
                  <c:v>33355.541666666657</c:v>
                </c:pt>
                <c:pt idx="4">
                  <c:v>33355.583333333343</c:v>
                </c:pt>
                <c:pt idx="5">
                  <c:v>33355.625</c:v>
                </c:pt>
                <c:pt idx="6">
                  <c:v>33355.666666666657</c:v>
                </c:pt>
                <c:pt idx="7">
                  <c:v>33355.708333333343</c:v>
                </c:pt>
                <c:pt idx="8">
                  <c:v>33355.75</c:v>
                </c:pt>
                <c:pt idx="9">
                  <c:v>33355.791666666657</c:v>
                </c:pt>
                <c:pt idx="10">
                  <c:v>33355.833333333343</c:v>
                </c:pt>
                <c:pt idx="11">
                  <c:v>33355.875</c:v>
                </c:pt>
                <c:pt idx="12">
                  <c:v>33355.916666666657</c:v>
                </c:pt>
                <c:pt idx="13">
                  <c:v>33355.958333333343</c:v>
                </c:pt>
                <c:pt idx="14">
                  <c:v>33356</c:v>
                </c:pt>
                <c:pt idx="15">
                  <c:v>33356.041666666657</c:v>
                </c:pt>
                <c:pt idx="16">
                  <c:v>33356.083333333343</c:v>
                </c:pt>
                <c:pt idx="17">
                  <c:v>33356.125</c:v>
                </c:pt>
                <c:pt idx="18">
                  <c:v>33356.166666666657</c:v>
                </c:pt>
                <c:pt idx="19">
                  <c:v>33356.208333333343</c:v>
                </c:pt>
                <c:pt idx="20">
                  <c:v>33356.25</c:v>
                </c:pt>
                <c:pt idx="21">
                  <c:v>33356.291666666657</c:v>
                </c:pt>
                <c:pt idx="22">
                  <c:v>33356.333333333343</c:v>
                </c:pt>
                <c:pt idx="23">
                  <c:v>33356.375</c:v>
                </c:pt>
                <c:pt idx="24">
                  <c:v>33356.416666666657</c:v>
                </c:pt>
                <c:pt idx="25">
                  <c:v>33356.458333333343</c:v>
                </c:pt>
                <c:pt idx="26">
                  <c:v>33356.5</c:v>
                </c:pt>
                <c:pt idx="27">
                  <c:v>33356.541666666657</c:v>
                </c:pt>
                <c:pt idx="28">
                  <c:v>33356.583333333343</c:v>
                </c:pt>
                <c:pt idx="29">
                  <c:v>33356.625</c:v>
                </c:pt>
                <c:pt idx="30">
                  <c:v>33356.666666666657</c:v>
                </c:pt>
                <c:pt idx="31">
                  <c:v>33356.708333333343</c:v>
                </c:pt>
                <c:pt idx="32">
                  <c:v>33356.75</c:v>
                </c:pt>
                <c:pt idx="33">
                  <c:v>33356.791666666657</c:v>
                </c:pt>
                <c:pt idx="34">
                  <c:v>33356.833333333343</c:v>
                </c:pt>
                <c:pt idx="35">
                  <c:v>33356.875</c:v>
                </c:pt>
                <c:pt idx="36">
                  <c:v>33356.916666666657</c:v>
                </c:pt>
                <c:pt idx="37">
                  <c:v>33356.958333333343</c:v>
                </c:pt>
                <c:pt idx="38">
                  <c:v>33357</c:v>
                </c:pt>
                <c:pt idx="39">
                  <c:v>33357.041666666657</c:v>
                </c:pt>
                <c:pt idx="40">
                  <c:v>33357.083333333343</c:v>
                </c:pt>
                <c:pt idx="41">
                  <c:v>33357.125</c:v>
                </c:pt>
                <c:pt idx="42">
                  <c:v>33357.166666666657</c:v>
                </c:pt>
                <c:pt idx="43">
                  <c:v>33357.208333333343</c:v>
                </c:pt>
                <c:pt idx="44">
                  <c:v>33357.25</c:v>
                </c:pt>
                <c:pt idx="45">
                  <c:v>33357.291666666657</c:v>
                </c:pt>
                <c:pt idx="46">
                  <c:v>33357.333333333343</c:v>
                </c:pt>
                <c:pt idx="47">
                  <c:v>33357.375</c:v>
                </c:pt>
                <c:pt idx="48">
                  <c:v>33357.416666666657</c:v>
                </c:pt>
                <c:pt idx="49">
                  <c:v>33357.458333333343</c:v>
                </c:pt>
                <c:pt idx="50">
                  <c:v>33357.5</c:v>
                </c:pt>
                <c:pt idx="51">
                  <c:v>33357.541666666657</c:v>
                </c:pt>
                <c:pt idx="52">
                  <c:v>33357.166666666657</c:v>
                </c:pt>
                <c:pt idx="53">
                  <c:v>33357.625</c:v>
                </c:pt>
                <c:pt idx="54">
                  <c:v>33357.666666666657</c:v>
                </c:pt>
                <c:pt idx="55">
                  <c:v>33357.708333333343</c:v>
                </c:pt>
                <c:pt idx="56">
                  <c:v>33357.75</c:v>
                </c:pt>
                <c:pt idx="57">
                  <c:v>33357.791666666657</c:v>
                </c:pt>
                <c:pt idx="58">
                  <c:v>33357.833333333343</c:v>
                </c:pt>
                <c:pt idx="59">
                  <c:v>33357.875</c:v>
                </c:pt>
                <c:pt idx="60">
                  <c:v>33357.916666666657</c:v>
                </c:pt>
                <c:pt idx="61">
                  <c:v>33357.958333333343</c:v>
                </c:pt>
                <c:pt idx="62">
                  <c:v>33358</c:v>
                </c:pt>
                <c:pt idx="63">
                  <c:v>33358.041666666657</c:v>
                </c:pt>
                <c:pt idx="64">
                  <c:v>33358.083333333343</c:v>
                </c:pt>
                <c:pt idx="65">
                  <c:v>33358.125</c:v>
                </c:pt>
                <c:pt idx="66">
                  <c:v>33358.166666666657</c:v>
                </c:pt>
                <c:pt idx="67">
                  <c:v>33358.208333333343</c:v>
                </c:pt>
                <c:pt idx="68">
                  <c:v>33358.25</c:v>
                </c:pt>
                <c:pt idx="69">
                  <c:v>33358.291666666657</c:v>
                </c:pt>
                <c:pt idx="70">
                  <c:v>33358.333333333343</c:v>
                </c:pt>
                <c:pt idx="71">
                  <c:v>33358.375</c:v>
                </c:pt>
                <c:pt idx="72">
                  <c:v>33358.416666666657</c:v>
                </c:pt>
                <c:pt idx="73">
                  <c:v>33358.458333333343</c:v>
                </c:pt>
                <c:pt idx="74">
                  <c:v>33358.5</c:v>
                </c:pt>
                <c:pt idx="75">
                  <c:v>33358.541666666657</c:v>
                </c:pt>
                <c:pt idx="76">
                  <c:v>33358.583333333343</c:v>
                </c:pt>
                <c:pt idx="77">
                  <c:v>33358.625</c:v>
                </c:pt>
                <c:pt idx="78">
                  <c:v>33358.666666666657</c:v>
                </c:pt>
                <c:pt idx="79">
                  <c:v>33358.708333333343</c:v>
                </c:pt>
                <c:pt idx="80">
                  <c:v>33358.75</c:v>
                </c:pt>
                <c:pt idx="81">
                  <c:v>33358.791666666657</c:v>
                </c:pt>
                <c:pt idx="82">
                  <c:v>33358.833333333343</c:v>
                </c:pt>
                <c:pt idx="83">
                  <c:v>33358.875</c:v>
                </c:pt>
                <c:pt idx="84">
                  <c:v>33358.916666666657</c:v>
                </c:pt>
                <c:pt idx="85">
                  <c:v>33358.958333333343</c:v>
                </c:pt>
                <c:pt idx="86">
                  <c:v>33359</c:v>
                </c:pt>
              </c:numCache>
            </c:numRef>
          </c:xVal>
          <c:yVal>
            <c:numRef>
              <c:f>'306_water level_(239 265)'!$B$2:$B$88</c:f>
              <c:numCache>
                <c:formatCode>General</c:formatCode>
                <c:ptCount val="87"/>
                <c:pt idx="0">
                  <c:v>0.53502799999999995</c:v>
                </c:pt>
                <c:pt idx="1">
                  <c:v>1.2416799999999999</c:v>
                </c:pt>
                <c:pt idx="2">
                  <c:v>1.62263</c:v>
                </c:pt>
                <c:pt idx="3">
                  <c:v>1.31969</c:v>
                </c:pt>
                <c:pt idx="4">
                  <c:v>0.96446799999999999</c:v>
                </c:pt>
                <c:pt idx="5">
                  <c:v>0.74279099999999998</c:v>
                </c:pt>
                <c:pt idx="6">
                  <c:v>0.57568399999999997</c:v>
                </c:pt>
                <c:pt idx="7">
                  <c:v>0.44953700000000002</c:v>
                </c:pt>
                <c:pt idx="8">
                  <c:v>0.372255</c:v>
                </c:pt>
                <c:pt idx="9">
                  <c:v>0.76290199999999997</c:v>
                </c:pt>
                <c:pt idx="10">
                  <c:v>1.41107</c:v>
                </c:pt>
                <c:pt idx="11">
                  <c:v>1.7957700000000001</c:v>
                </c:pt>
                <c:pt idx="12">
                  <c:v>1.90442</c:v>
                </c:pt>
                <c:pt idx="13">
                  <c:v>1.62497</c:v>
                </c:pt>
                <c:pt idx="14">
                  <c:v>1.3720600000000001</c:v>
                </c:pt>
                <c:pt idx="15">
                  <c:v>1.18085</c:v>
                </c:pt>
                <c:pt idx="16">
                  <c:v>1.00756</c:v>
                </c:pt>
                <c:pt idx="17">
                  <c:v>0.856734</c:v>
                </c:pt>
                <c:pt idx="18">
                  <c:v>0.72130099999999997</c:v>
                </c:pt>
                <c:pt idx="19">
                  <c:v>0.58318400000000004</c:v>
                </c:pt>
                <c:pt idx="20">
                  <c:v>0.89160600000000001</c:v>
                </c:pt>
                <c:pt idx="21">
                  <c:v>1.11364</c:v>
                </c:pt>
                <c:pt idx="22">
                  <c:v>1.3246199999999999</c:v>
                </c:pt>
                <c:pt idx="23">
                  <c:v>1.36639</c:v>
                </c:pt>
                <c:pt idx="24">
                  <c:v>1.5518099999999999</c:v>
                </c:pt>
                <c:pt idx="25">
                  <c:v>1.7301800000000001</c:v>
                </c:pt>
                <c:pt idx="26">
                  <c:v>1.5701099999999999</c:v>
                </c:pt>
                <c:pt idx="27">
                  <c:v>1.3338099999999999</c:v>
                </c:pt>
                <c:pt idx="28">
                  <c:v>1.12538</c:v>
                </c:pt>
                <c:pt idx="29">
                  <c:v>0.94510499999999997</c:v>
                </c:pt>
                <c:pt idx="30">
                  <c:v>0.78781599999999996</c:v>
                </c:pt>
                <c:pt idx="31">
                  <c:v>0.64003299999999996</c:v>
                </c:pt>
                <c:pt idx="32">
                  <c:v>0.520092</c:v>
                </c:pt>
                <c:pt idx="33">
                  <c:v>0.409414</c:v>
                </c:pt>
                <c:pt idx="34">
                  <c:v>0.93781899999999996</c:v>
                </c:pt>
                <c:pt idx="35">
                  <c:v>1.5226599999999999</c:v>
                </c:pt>
                <c:pt idx="36">
                  <c:v>1.8400099999999999</c:v>
                </c:pt>
                <c:pt idx="37">
                  <c:v>2.06263</c:v>
                </c:pt>
                <c:pt idx="38">
                  <c:v>2.2627600000000001</c:v>
                </c:pt>
                <c:pt idx="39">
                  <c:v>2.4356100000000001</c:v>
                </c:pt>
                <c:pt idx="40">
                  <c:v>2.79474</c:v>
                </c:pt>
                <c:pt idx="41">
                  <c:v>3.2374700000000001</c:v>
                </c:pt>
                <c:pt idx="42">
                  <c:v>3.2462200000000001</c:v>
                </c:pt>
                <c:pt idx="43">
                  <c:v>3.0446499999999999</c:v>
                </c:pt>
                <c:pt idx="44">
                  <c:v>2.8282600000000002</c:v>
                </c:pt>
                <c:pt idx="45">
                  <c:v>2.5868699999999998</c:v>
                </c:pt>
                <c:pt idx="46">
                  <c:v>2.37947</c:v>
                </c:pt>
                <c:pt idx="47">
                  <c:v>2.2576100000000001</c:v>
                </c:pt>
                <c:pt idx="48">
                  <c:v>2.1597599999999999</c:v>
                </c:pt>
                <c:pt idx="49">
                  <c:v>1.99088</c:v>
                </c:pt>
                <c:pt idx="50">
                  <c:v>1.7297899999999999</c:v>
                </c:pt>
                <c:pt idx="51">
                  <c:v>1.52416</c:v>
                </c:pt>
                <c:pt idx="52">
                  <c:v>3.2462200000000001</c:v>
                </c:pt>
                <c:pt idx="53">
                  <c:v>1.1677500000000001</c:v>
                </c:pt>
                <c:pt idx="54">
                  <c:v>1.0104500000000001</c:v>
                </c:pt>
                <c:pt idx="55">
                  <c:v>0.86551100000000003</c:v>
                </c:pt>
                <c:pt idx="56">
                  <c:v>0.733954</c:v>
                </c:pt>
                <c:pt idx="57">
                  <c:v>0.60004000000000002</c:v>
                </c:pt>
                <c:pt idx="58">
                  <c:v>0.65901100000000001</c:v>
                </c:pt>
                <c:pt idx="59">
                  <c:v>1.0638799999999999</c:v>
                </c:pt>
                <c:pt idx="60">
                  <c:v>1.43387</c:v>
                </c:pt>
                <c:pt idx="61">
                  <c:v>1.6553899999999999</c:v>
                </c:pt>
                <c:pt idx="62">
                  <c:v>1.71882</c:v>
                </c:pt>
                <c:pt idx="63">
                  <c:v>1.42824</c:v>
                </c:pt>
                <c:pt idx="64">
                  <c:v>1.22607</c:v>
                </c:pt>
                <c:pt idx="65">
                  <c:v>1.0390600000000001</c:v>
                </c:pt>
                <c:pt idx="66">
                  <c:v>0.87726800000000005</c:v>
                </c:pt>
                <c:pt idx="67">
                  <c:v>0.73725300000000005</c:v>
                </c:pt>
                <c:pt idx="68">
                  <c:v>0.60490500000000003</c:v>
                </c:pt>
                <c:pt idx="69">
                  <c:v>0.49660100000000001</c:v>
                </c:pt>
                <c:pt idx="70">
                  <c:v>0.59030199999999999</c:v>
                </c:pt>
                <c:pt idx="71">
                  <c:v>1.0184</c:v>
                </c:pt>
                <c:pt idx="72">
                  <c:v>1.4319999999999999</c:v>
                </c:pt>
                <c:pt idx="73">
                  <c:v>1.712</c:v>
                </c:pt>
                <c:pt idx="74">
                  <c:v>1.86612</c:v>
                </c:pt>
                <c:pt idx="75">
                  <c:v>1.7307999999999999</c:v>
                </c:pt>
                <c:pt idx="76">
                  <c:v>1.44011</c:v>
                </c:pt>
                <c:pt idx="77">
                  <c:v>1.2365699999999999</c:v>
                </c:pt>
                <c:pt idx="78">
                  <c:v>1.0591699999999999</c:v>
                </c:pt>
                <c:pt idx="79">
                  <c:v>0.90992300000000004</c:v>
                </c:pt>
                <c:pt idx="80">
                  <c:v>0.76744699999999999</c:v>
                </c:pt>
                <c:pt idx="81">
                  <c:v>0.64556199999999997</c:v>
                </c:pt>
                <c:pt idx="82">
                  <c:v>0.54932899999999996</c:v>
                </c:pt>
                <c:pt idx="83">
                  <c:v>0.95633999999999997</c:v>
                </c:pt>
                <c:pt idx="84">
                  <c:v>1.3443400000000001</c:v>
                </c:pt>
                <c:pt idx="85">
                  <c:v>1.5203599999999999</c:v>
                </c:pt>
                <c:pt idx="86">
                  <c:v>1.30335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1B-490D-8D08-B0434EFFB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60001"/>
        <c:axId val="50260002"/>
      </c:scatterChart>
      <c:valAx>
        <c:axId val="502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260002"/>
        <c:crosses val="autoZero"/>
        <c:crossBetween val="midCat"/>
      </c:valAx>
      <c:valAx>
        <c:axId val="502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6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84_water level_(209 641)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 Level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'84_water level_(209 641)'!$A$2:$A$98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'84_water level_(209 641)'!$B$2:$B$98</c:f>
              <c:numCache>
                <c:formatCode>General</c:formatCode>
                <c:ptCount val="97"/>
                <c:pt idx="0">
                  <c:v>0</c:v>
                </c:pt>
                <c:pt idx="1">
                  <c:v>-1.55022E-7</c:v>
                </c:pt>
                <c:pt idx="2">
                  <c:v>3.6627499999999999E-7</c:v>
                </c:pt>
                <c:pt idx="3">
                  <c:v>-4.8828299999999996E-6</c:v>
                </c:pt>
                <c:pt idx="4">
                  <c:v>-7.2077700000000003E-6</c:v>
                </c:pt>
                <c:pt idx="5">
                  <c:v>-7.5994600000000004E-6</c:v>
                </c:pt>
                <c:pt idx="6">
                  <c:v>-6.5450500000000001E-6</c:v>
                </c:pt>
                <c:pt idx="7">
                  <c:v>-3.9787999999999999E-6</c:v>
                </c:pt>
                <c:pt idx="8">
                  <c:v>-1.03556E-6</c:v>
                </c:pt>
                <c:pt idx="9">
                  <c:v>3.89863E-7</c:v>
                </c:pt>
                <c:pt idx="10">
                  <c:v>6.83728E-6</c:v>
                </c:pt>
                <c:pt idx="11">
                  <c:v>3.5476799999999998E-6</c:v>
                </c:pt>
                <c:pt idx="12">
                  <c:v>1.2417300000000001E-5</c:v>
                </c:pt>
                <c:pt idx="13">
                  <c:v>4.2772999999999999E-5</c:v>
                </c:pt>
                <c:pt idx="14">
                  <c:v>5.9590099999999997E-5</c:v>
                </c:pt>
                <c:pt idx="15">
                  <c:v>5.3082199999999998E-5</c:v>
                </c:pt>
                <c:pt idx="16">
                  <c:v>5.1565099999999999E-5</c:v>
                </c:pt>
                <c:pt idx="17">
                  <c:v>2.2670000000000001E-5</c:v>
                </c:pt>
                <c:pt idx="18">
                  <c:v>4.7680300000000003E-6</c:v>
                </c:pt>
                <c:pt idx="19">
                  <c:v>-2.7793499999999999E-6</c:v>
                </c:pt>
                <c:pt idx="20">
                  <c:v>-1.7507200000000001E-5</c:v>
                </c:pt>
                <c:pt idx="21">
                  <c:v>-1.7741199999999999E-5</c:v>
                </c:pt>
                <c:pt idx="22">
                  <c:v>-9.0079000000000006E-6</c:v>
                </c:pt>
                <c:pt idx="23">
                  <c:v>-5.1445599999999996E-6</c:v>
                </c:pt>
                <c:pt idx="24">
                  <c:v>3.0079000000000001E-5</c:v>
                </c:pt>
                <c:pt idx="25">
                  <c:v>4.7833600000000002E-5</c:v>
                </c:pt>
                <c:pt idx="26">
                  <c:v>8.9647800000000006E-5</c:v>
                </c:pt>
                <c:pt idx="27">
                  <c:v>7.37296E-5</c:v>
                </c:pt>
                <c:pt idx="28">
                  <c:v>5.67321E-6</c:v>
                </c:pt>
                <c:pt idx="29">
                  <c:v>-6.2776599999999998E-5</c:v>
                </c:pt>
                <c:pt idx="30">
                  <c:v>-1.29803E-4</c:v>
                </c:pt>
                <c:pt idx="31">
                  <c:v>-3.01923E-4</c:v>
                </c:pt>
                <c:pt idx="32">
                  <c:v>-4.8137199999999998E-4</c:v>
                </c:pt>
                <c:pt idx="33">
                  <c:v>-5.9418199999999996E-4</c:v>
                </c:pt>
                <c:pt idx="34">
                  <c:v>-8.8044399999999997E-4</c:v>
                </c:pt>
                <c:pt idx="35">
                  <c:v>-1.18278E-3</c:v>
                </c:pt>
                <c:pt idx="36">
                  <c:v>-1.63966E-3</c:v>
                </c:pt>
                <c:pt idx="37">
                  <c:v>-2.4012399999999998E-3</c:v>
                </c:pt>
                <c:pt idx="38">
                  <c:v>-3.4378799999999999E-3</c:v>
                </c:pt>
                <c:pt idx="39">
                  <c:v>-4.4466999999999996E-3</c:v>
                </c:pt>
                <c:pt idx="40">
                  <c:v>-5.7574699999999998E-3</c:v>
                </c:pt>
                <c:pt idx="41">
                  <c:v>-7.0048899999999997E-3</c:v>
                </c:pt>
                <c:pt idx="42">
                  <c:v>-8.4288000000000002E-3</c:v>
                </c:pt>
                <c:pt idx="43">
                  <c:v>-1.0177800000000001E-2</c:v>
                </c:pt>
                <c:pt idx="44">
                  <c:v>-1.1966299999999999E-2</c:v>
                </c:pt>
                <c:pt idx="45">
                  <c:v>-1.7259900000000002E-2</c:v>
                </c:pt>
                <c:pt idx="46">
                  <c:v>-2.5572899999999999E-2</c:v>
                </c:pt>
                <c:pt idx="47">
                  <c:v>-3.9335200000000001E-2</c:v>
                </c:pt>
                <c:pt idx="48">
                  <c:v>-6.3785400000000006E-2</c:v>
                </c:pt>
                <c:pt idx="49">
                  <c:v>-0.111855</c:v>
                </c:pt>
                <c:pt idx="50">
                  <c:v>-0.21727399999999999</c:v>
                </c:pt>
                <c:pt idx="51">
                  <c:v>-0.117294</c:v>
                </c:pt>
                <c:pt idx="52">
                  <c:v>0.70011599999999996</c:v>
                </c:pt>
                <c:pt idx="53">
                  <c:v>0.44869199999999998</c:v>
                </c:pt>
                <c:pt idx="54">
                  <c:v>0.31495099999999998</c:v>
                </c:pt>
                <c:pt idx="55">
                  <c:v>0.29791699999999999</c:v>
                </c:pt>
                <c:pt idx="56">
                  <c:v>0.30019099999999999</c:v>
                </c:pt>
                <c:pt idx="57">
                  <c:v>0.34140100000000001</c:v>
                </c:pt>
                <c:pt idx="58">
                  <c:v>0.34529599999999999</c:v>
                </c:pt>
                <c:pt idx="59">
                  <c:v>0.35320400000000002</c:v>
                </c:pt>
                <c:pt idx="60">
                  <c:v>0.369174</c:v>
                </c:pt>
                <c:pt idx="61">
                  <c:v>0.33188600000000001</c:v>
                </c:pt>
                <c:pt idx="62">
                  <c:v>0.307533</c:v>
                </c:pt>
                <c:pt idx="63">
                  <c:v>0.32570399999999999</c:v>
                </c:pt>
                <c:pt idx="64">
                  <c:v>0.33329399999999998</c:v>
                </c:pt>
                <c:pt idx="65">
                  <c:v>0.34263700000000002</c:v>
                </c:pt>
                <c:pt idx="66">
                  <c:v>0.34807100000000002</c:v>
                </c:pt>
                <c:pt idx="67">
                  <c:v>0.35081099999999998</c:v>
                </c:pt>
                <c:pt idx="68">
                  <c:v>0.32089600000000001</c:v>
                </c:pt>
                <c:pt idx="69">
                  <c:v>0.32062000000000002</c:v>
                </c:pt>
                <c:pt idx="70">
                  <c:v>0.329737</c:v>
                </c:pt>
                <c:pt idx="71">
                  <c:v>0.334231</c:v>
                </c:pt>
                <c:pt idx="72">
                  <c:v>0.33726099999999998</c:v>
                </c:pt>
                <c:pt idx="73">
                  <c:v>0.34690799999999999</c:v>
                </c:pt>
                <c:pt idx="74">
                  <c:v>0.344781</c:v>
                </c:pt>
                <c:pt idx="75">
                  <c:v>0.32927299999999998</c:v>
                </c:pt>
                <c:pt idx="76">
                  <c:v>0.32589299999999999</c:v>
                </c:pt>
                <c:pt idx="77">
                  <c:v>0.33328400000000002</c:v>
                </c:pt>
                <c:pt idx="78">
                  <c:v>0.33427899999999999</c:v>
                </c:pt>
                <c:pt idx="79">
                  <c:v>0.33792800000000001</c:v>
                </c:pt>
                <c:pt idx="80">
                  <c:v>0.33787899999999998</c:v>
                </c:pt>
                <c:pt idx="81">
                  <c:v>0.33764100000000002</c:v>
                </c:pt>
                <c:pt idx="82">
                  <c:v>0.32790000000000002</c:v>
                </c:pt>
                <c:pt idx="83">
                  <c:v>0.327158</c:v>
                </c:pt>
                <c:pt idx="84">
                  <c:v>0.33790300000000001</c:v>
                </c:pt>
                <c:pt idx="85">
                  <c:v>0.338835</c:v>
                </c:pt>
                <c:pt idx="86">
                  <c:v>0.33698299999999998</c:v>
                </c:pt>
                <c:pt idx="87">
                  <c:v>0.33900200000000003</c:v>
                </c:pt>
                <c:pt idx="88">
                  <c:v>0.33548699999999998</c:v>
                </c:pt>
                <c:pt idx="89">
                  <c:v>0.32592300000000002</c:v>
                </c:pt>
                <c:pt idx="90">
                  <c:v>0.32912000000000002</c:v>
                </c:pt>
                <c:pt idx="91">
                  <c:v>0.337005</c:v>
                </c:pt>
                <c:pt idx="92">
                  <c:v>0.33573399999999998</c:v>
                </c:pt>
                <c:pt idx="93">
                  <c:v>0.33691900000000002</c:v>
                </c:pt>
                <c:pt idx="94">
                  <c:v>0.33721200000000001</c:v>
                </c:pt>
                <c:pt idx="95">
                  <c:v>0.332928</c:v>
                </c:pt>
                <c:pt idx="96">
                  <c:v>0.32752799999999999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9-4257-B762-9904150A7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70001"/>
        <c:axId val="50270002"/>
      </c:scatterChart>
      <c:valAx>
        <c:axId val="502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270002"/>
        <c:crosses val="autoZero"/>
        <c:crossBetween val="midCat"/>
      </c:valAx>
      <c:valAx>
        <c:axId val="502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7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85_water level_(142 599)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 Level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'85_water level_(142 599)'!$A$2:$A$98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'85_water level_(142 599)'!$B$2:$B$98</c:f>
              <c:numCache>
                <c:formatCode>General</c:formatCode>
                <c:ptCount val="97"/>
                <c:pt idx="0">
                  <c:v>0</c:v>
                </c:pt>
                <c:pt idx="1">
                  <c:v>1.75716E-4</c:v>
                </c:pt>
                <c:pt idx="2">
                  <c:v>6.3115100000000004E-4</c:v>
                </c:pt>
                <c:pt idx="3">
                  <c:v>2.2834600000000002E-3</c:v>
                </c:pt>
                <c:pt idx="4">
                  <c:v>4.5073300000000004E-3</c:v>
                </c:pt>
                <c:pt idx="5">
                  <c:v>3.2694199999999999E-3</c:v>
                </c:pt>
                <c:pt idx="6">
                  <c:v>3.8843599999999999E-3</c:v>
                </c:pt>
                <c:pt idx="7">
                  <c:v>-0.40927000000000002</c:v>
                </c:pt>
                <c:pt idx="8">
                  <c:v>-0.62534599999999996</c:v>
                </c:pt>
                <c:pt idx="9">
                  <c:v>1.15473</c:v>
                </c:pt>
                <c:pt idx="10">
                  <c:v>2.3245100000000001</c:v>
                </c:pt>
                <c:pt idx="11">
                  <c:v>2.8090099999999998</c:v>
                </c:pt>
                <c:pt idx="12">
                  <c:v>2.0553599999999999</c:v>
                </c:pt>
                <c:pt idx="13">
                  <c:v>0.96382900000000005</c:v>
                </c:pt>
                <c:pt idx="14">
                  <c:v>0.10868800000000001</c:v>
                </c:pt>
                <c:pt idx="15">
                  <c:v>-0.519845</c:v>
                </c:pt>
                <c:pt idx="16">
                  <c:v>-1.0395399999999999</c:v>
                </c:pt>
                <c:pt idx="17">
                  <c:v>-1.46814</c:v>
                </c:pt>
                <c:pt idx="18">
                  <c:v>0.65906200000000004</c:v>
                </c:pt>
                <c:pt idx="19">
                  <c:v>1.8751199999999999</c:v>
                </c:pt>
                <c:pt idx="20">
                  <c:v>2.82925</c:v>
                </c:pt>
                <c:pt idx="21">
                  <c:v>3.1438199999999998</c:v>
                </c:pt>
                <c:pt idx="22">
                  <c:v>2.2268599999999998</c:v>
                </c:pt>
                <c:pt idx="23">
                  <c:v>1.2474799999999999</c:v>
                </c:pt>
                <c:pt idx="24">
                  <c:v>0.39068199999999997</c:v>
                </c:pt>
                <c:pt idx="25">
                  <c:v>-0.22988900000000001</c:v>
                </c:pt>
                <c:pt idx="26">
                  <c:v>-0.78051000000000004</c:v>
                </c:pt>
                <c:pt idx="27">
                  <c:v>-1.23505</c:v>
                </c:pt>
                <c:pt idx="28">
                  <c:v>-1.4031199999999999</c:v>
                </c:pt>
                <c:pt idx="29">
                  <c:v>3.47622E-2</c:v>
                </c:pt>
                <c:pt idx="30">
                  <c:v>0.53065799999999996</c:v>
                </c:pt>
                <c:pt idx="31">
                  <c:v>1.3074600000000001</c:v>
                </c:pt>
                <c:pt idx="32">
                  <c:v>1.7612300000000001</c:v>
                </c:pt>
                <c:pt idx="33">
                  <c:v>1.99152</c:v>
                </c:pt>
                <c:pt idx="34">
                  <c:v>2.1274600000000001</c:v>
                </c:pt>
                <c:pt idx="35">
                  <c:v>1.9984599999999999</c:v>
                </c:pt>
                <c:pt idx="36">
                  <c:v>1.4514100000000001</c:v>
                </c:pt>
                <c:pt idx="37">
                  <c:v>0.76503200000000005</c:v>
                </c:pt>
                <c:pt idx="38">
                  <c:v>0.121223</c:v>
                </c:pt>
                <c:pt idx="39">
                  <c:v>-0.47721000000000002</c:v>
                </c:pt>
                <c:pt idx="40">
                  <c:v>-1.0003</c:v>
                </c:pt>
                <c:pt idx="41">
                  <c:v>-1.4529700000000001</c:v>
                </c:pt>
                <c:pt idx="42">
                  <c:v>-1.7838799999999999</c:v>
                </c:pt>
                <c:pt idx="43">
                  <c:v>0.71865500000000004</c:v>
                </c:pt>
                <c:pt idx="44">
                  <c:v>2.3837000000000002</c:v>
                </c:pt>
                <c:pt idx="45">
                  <c:v>3.6592099999999999</c:v>
                </c:pt>
                <c:pt idx="46">
                  <c:v>4.0544399999999996</c:v>
                </c:pt>
                <c:pt idx="47">
                  <c:v>3.06413</c:v>
                </c:pt>
                <c:pt idx="48">
                  <c:v>1.70496</c:v>
                </c:pt>
                <c:pt idx="49">
                  <c:v>0.43857699999999999</c:v>
                </c:pt>
                <c:pt idx="50">
                  <c:v>-0.76555499999999999</c:v>
                </c:pt>
                <c:pt idx="51">
                  <c:v>3.0114299999999998</c:v>
                </c:pt>
                <c:pt idx="52">
                  <c:v>3.6012599999999999</c:v>
                </c:pt>
                <c:pt idx="53">
                  <c:v>1.9953799999999999</c:v>
                </c:pt>
                <c:pt idx="54">
                  <c:v>1.3894599999999999</c:v>
                </c:pt>
                <c:pt idx="55">
                  <c:v>1.00542</c:v>
                </c:pt>
                <c:pt idx="56">
                  <c:v>1.6333299999999999</c:v>
                </c:pt>
                <c:pt idx="57">
                  <c:v>2.41587</c:v>
                </c:pt>
                <c:pt idx="58">
                  <c:v>1.90568</c:v>
                </c:pt>
                <c:pt idx="59">
                  <c:v>1.0481400000000001</c:v>
                </c:pt>
                <c:pt idx="60">
                  <c:v>0.324492</c:v>
                </c:pt>
                <c:pt idx="61">
                  <c:v>-0.103113</c:v>
                </c:pt>
                <c:pt idx="62">
                  <c:v>-0.47819800000000001</c:v>
                </c:pt>
                <c:pt idx="63">
                  <c:v>-0.81591400000000003</c:v>
                </c:pt>
                <c:pt idx="64">
                  <c:v>-1.12236</c:v>
                </c:pt>
                <c:pt idx="65">
                  <c:v>-1.3149500000000001</c:v>
                </c:pt>
                <c:pt idx="66">
                  <c:v>-1.27437</c:v>
                </c:pt>
                <c:pt idx="67">
                  <c:v>-0.50900100000000004</c:v>
                </c:pt>
                <c:pt idx="68">
                  <c:v>0.29739199999999999</c:v>
                </c:pt>
                <c:pt idx="69">
                  <c:v>1.25129</c:v>
                </c:pt>
                <c:pt idx="70">
                  <c:v>1.9611000000000001</c:v>
                </c:pt>
                <c:pt idx="71">
                  <c:v>2.2449599999999998</c:v>
                </c:pt>
                <c:pt idx="72">
                  <c:v>1.9192899999999999</c:v>
                </c:pt>
                <c:pt idx="73">
                  <c:v>1.1642699999999999</c:v>
                </c:pt>
                <c:pt idx="74">
                  <c:v>0.45372899999999999</c:v>
                </c:pt>
                <c:pt idx="75">
                  <c:v>-0.14268400000000001</c:v>
                </c:pt>
                <c:pt idx="76">
                  <c:v>-0.67723699999999998</c:v>
                </c:pt>
                <c:pt idx="77">
                  <c:v>-1.11171</c:v>
                </c:pt>
                <c:pt idx="78">
                  <c:v>-1.38971</c:v>
                </c:pt>
                <c:pt idx="79">
                  <c:v>-0.35948600000000003</c:v>
                </c:pt>
                <c:pt idx="80">
                  <c:v>0.41628700000000002</c:v>
                </c:pt>
                <c:pt idx="81">
                  <c:v>1.3829199999999999</c:v>
                </c:pt>
                <c:pt idx="82">
                  <c:v>2.2548599999999999</c:v>
                </c:pt>
                <c:pt idx="83">
                  <c:v>2.6122899999999998</c:v>
                </c:pt>
                <c:pt idx="84">
                  <c:v>2.3496299999999999</c:v>
                </c:pt>
                <c:pt idx="85">
                  <c:v>1.49576</c:v>
                </c:pt>
                <c:pt idx="86">
                  <c:v>0.74468199999999996</c:v>
                </c:pt>
                <c:pt idx="87">
                  <c:v>0.110586</c:v>
                </c:pt>
                <c:pt idx="88">
                  <c:v>-0.459393</c:v>
                </c:pt>
                <c:pt idx="89">
                  <c:v>-0.93725899999999995</c:v>
                </c:pt>
                <c:pt idx="90">
                  <c:v>-1.29314</c:v>
                </c:pt>
                <c:pt idx="91">
                  <c:v>-1.0144899999999999</c:v>
                </c:pt>
                <c:pt idx="92">
                  <c:v>0.20097400000000001</c:v>
                </c:pt>
                <c:pt idx="93">
                  <c:v>0.99179200000000001</c:v>
                </c:pt>
                <c:pt idx="94">
                  <c:v>1.71085</c:v>
                </c:pt>
                <c:pt idx="95">
                  <c:v>1.99501</c:v>
                </c:pt>
                <c:pt idx="96">
                  <c:v>1.77119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C-46E1-ADA3-A3FC0A955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80001"/>
        <c:axId val="50280002"/>
      </c:scatterChart>
      <c:valAx>
        <c:axId val="502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280002"/>
        <c:crosses val="autoZero"/>
        <c:crossBetween val="midCat"/>
      </c:valAx>
      <c:valAx>
        <c:axId val="502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8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86_water level_(155 578)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 Level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'86_water level_(155 578)'!$A$2:$A$98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'86_water level_(155 578)'!$B$2:$B$98</c:f>
              <c:numCache>
                <c:formatCode>General</c:formatCode>
                <c:ptCount val="97"/>
                <c:pt idx="0">
                  <c:v>0</c:v>
                </c:pt>
                <c:pt idx="1">
                  <c:v>1.86644E-4</c:v>
                </c:pt>
                <c:pt idx="2">
                  <c:v>6.8853600000000001E-4</c:v>
                </c:pt>
                <c:pt idx="3">
                  <c:v>2.4979300000000002E-3</c:v>
                </c:pt>
                <c:pt idx="4">
                  <c:v>4.5192799999999997E-3</c:v>
                </c:pt>
                <c:pt idx="5">
                  <c:v>2.44313E-3</c:v>
                </c:pt>
                <c:pt idx="6">
                  <c:v>1.9898799999999999E-3</c:v>
                </c:pt>
                <c:pt idx="7">
                  <c:v>-0.47975200000000001</c:v>
                </c:pt>
                <c:pt idx="8">
                  <c:v>-0.59511499999999995</c:v>
                </c:pt>
                <c:pt idx="9">
                  <c:v>1.5498099999999999</c:v>
                </c:pt>
                <c:pt idx="10">
                  <c:v>2.6638199999999999</c:v>
                </c:pt>
                <c:pt idx="11">
                  <c:v>2.7523399999999998</c:v>
                </c:pt>
                <c:pt idx="12">
                  <c:v>1.9172199999999999</c:v>
                </c:pt>
                <c:pt idx="13">
                  <c:v>0.86414100000000005</c:v>
                </c:pt>
                <c:pt idx="14">
                  <c:v>9.4794800000000002E-3</c:v>
                </c:pt>
                <c:pt idx="15">
                  <c:v>-0.65500899999999995</c:v>
                </c:pt>
                <c:pt idx="16">
                  <c:v>-1.17971</c:v>
                </c:pt>
                <c:pt idx="17">
                  <c:v>-1.6039099999999999</c:v>
                </c:pt>
                <c:pt idx="18">
                  <c:v>1.06569</c:v>
                </c:pt>
                <c:pt idx="19">
                  <c:v>2.3017300000000001</c:v>
                </c:pt>
                <c:pt idx="20">
                  <c:v>2.9428800000000002</c:v>
                </c:pt>
                <c:pt idx="21">
                  <c:v>3.0926900000000002</c:v>
                </c:pt>
                <c:pt idx="22">
                  <c:v>2.09897</c:v>
                </c:pt>
                <c:pt idx="23">
                  <c:v>1.19072</c:v>
                </c:pt>
                <c:pt idx="24">
                  <c:v>0.29269400000000001</c:v>
                </c:pt>
                <c:pt idx="25">
                  <c:v>-0.34065099999999998</c:v>
                </c:pt>
                <c:pt idx="26">
                  <c:v>-0.90728299999999995</c:v>
                </c:pt>
                <c:pt idx="27">
                  <c:v>-1.3517999999999999</c:v>
                </c:pt>
                <c:pt idx="28">
                  <c:v>-1.2564500000000001</c:v>
                </c:pt>
                <c:pt idx="29">
                  <c:v>0.24981100000000001</c:v>
                </c:pt>
                <c:pt idx="30">
                  <c:v>0.69971300000000003</c:v>
                </c:pt>
                <c:pt idx="31">
                  <c:v>1.4320600000000001</c:v>
                </c:pt>
                <c:pt idx="32">
                  <c:v>1.8096000000000001</c:v>
                </c:pt>
                <c:pt idx="33">
                  <c:v>2.04311</c:v>
                </c:pt>
                <c:pt idx="34">
                  <c:v>2.1540599999999999</c:v>
                </c:pt>
                <c:pt idx="35">
                  <c:v>1.93869</c:v>
                </c:pt>
                <c:pt idx="36">
                  <c:v>1.35764</c:v>
                </c:pt>
                <c:pt idx="37">
                  <c:v>0.68275600000000003</c:v>
                </c:pt>
                <c:pt idx="38">
                  <c:v>2.96469E-2</c:v>
                </c:pt>
                <c:pt idx="39">
                  <c:v>-0.59091700000000003</c:v>
                </c:pt>
                <c:pt idx="40">
                  <c:v>-1.1278699999999999</c:v>
                </c:pt>
                <c:pt idx="41">
                  <c:v>-1.5880000000000001</c:v>
                </c:pt>
                <c:pt idx="42">
                  <c:v>-1.87774</c:v>
                </c:pt>
                <c:pt idx="43">
                  <c:v>1.20624</c:v>
                </c:pt>
                <c:pt idx="44">
                  <c:v>2.9035799999999998</c:v>
                </c:pt>
                <c:pt idx="45">
                  <c:v>3.8583500000000002</c:v>
                </c:pt>
                <c:pt idx="46">
                  <c:v>4.0364800000000001</c:v>
                </c:pt>
                <c:pt idx="47">
                  <c:v>2.8490500000000001</c:v>
                </c:pt>
                <c:pt idx="48">
                  <c:v>1.54122</c:v>
                </c:pt>
                <c:pt idx="49">
                  <c:v>0.175842</c:v>
                </c:pt>
                <c:pt idx="50">
                  <c:v>-1.16913</c:v>
                </c:pt>
                <c:pt idx="51">
                  <c:v>3.6768700000000001</c:v>
                </c:pt>
                <c:pt idx="52">
                  <c:v>3.9065599999999998</c:v>
                </c:pt>
                <c:pt idx="53">
                  <c:v>2.0127000000000002</c:v>
                </c:pt>
                <c:pt idx="54">
                  <c:v>1.3119499999999999</c:v>
                </c:pt>
                <c:pt idx="55">
                  <c:v>1.0926199999999999</c:v>
                </c:pt>
                <c:pt idx="56">
                  <c:v>1.73756</c:v>
                </c:pt>
                <c:pt idx="57">
                  <c:v>2.4300199999999998</c:v>
                </c:pt>
                <c:pt idx="58">
                  <c:v>1.8250900000000001</c:v>
                </c:pt>
                <c:pt idx="59">
                  <c:v>0.97854200000000002</c:v>
                </c:pt>
                <c:pt idx="60">
                  <c:v>0.25548999999999999</c:v>
                </c:pt>
                <c:pt idx="61">
                  <c:v>-0.191718</c:v>
                </c:pt>
                <c:pt idx="62">
                  <c:v>-0.52500400000000003</c:v>
                </c:pt>
                <c:pt idx="63">
                  <c:v>-0.88731400000000005</c:v>
                </c:pt>
                <c:pt idx="64">
                  <c:v>-1.16974</c:v>
                </c:pt>
                <c:pt idx="65">
                  <c:v>-1.3414699999999999</c:v>
                </c:pt>
                <c:pt idx="66">
                  <c:v>-1.2061900000000001</c:v>
                </c:pt>
                <c:pt idx="67">
                  <c:v>-0.35870400000000002</c:v>
                </c:pt>
                <c:pt idx="68">
                  <c:v>0.52791299999999997</c:v>
                </c:pt>
                <c:pt idx="69">
                  <c:v>1.4698599999999999</c:v>
                </c:pt>
                <c:pt idx="70">
                  <c:v>2.0731600000000001</c:v>
                </c:pt>
                <c:pt idx="71">
                  <c:v>2.2647499999999998</c:v>
                </c:pt>
                <c:pt idx="72">
                  <c:v>1.84317</c:v>
                </c:pt>
                <c:pt idx="73">
                  <c:v>1.08843</c:v>
                </c:pt>
                <c:pt idx="74">
                  <c:v>0.37366500000000002</c:v>
                </c:pt>
                <c:pt idx="75">
                  <c:v>-0.23507600000000001</c:v>
                </c:pt>
                <c:pt idx="76">
                  <c:v>-0.78389299999999995</c:v>
                </c:pt>
                <c:pt idx="77">
                  <c:v>-1.2162999999999999</c:v>
                </c:pt>
                <c:pt idx="78">
                  <c:v>-1.4231100000000001</c:v>
                </c:pt>
                <c:pt idx="79">
                  <c:v>-0.17208300000000001</c:v>
                </c:pt>
                <c:pt idx="80">
                  <c:v>0.61887400000000004</c:v>
                </c:pt>
                <c:pt idx="81">
                  <c:v>1.6019300000000001</c:v>
                </c:pt>
                <c:pt idx="82">
                  <c:v>2.4016099999999998</c:v>
                </c:pt>
                <c:pt idx="83">
                  <c:v>2.6484100000000002</c:v>
                </c:pt>
                <c:pt idx="84">
                  <c:v>2.2815500000000002</c:v>
                </c:pt>
                <c:pt idx="85">
                  <c:v>1.41658</c:v>
                </c:pt>
                <c:pt idx="86">
                  <c:v>0.65726799999999996</c:v>
                </c:pt>
                <c:pt idx="87">
                  <c:v>1.7935400000000001E-2</c:v>
                </c:pt>
                <c:pt idx="88">
                  <c:v>-0.56131799999999998</c:v>
                </c:pt>
                <c:pt idx="89">
                  <c:v>-1.04328</c:v>
                </c:pt>
                <c:pt idx="90">
                  <c:v>-1.3672299999999999</c:v>
                </c:pt>
                <c:pt idx="91">
                  <c:v>-0.80422400000000005</c:v>
                </c:pt>
                <c:pt idx="92">
                  <c:v>0.42711199999999999</c:v>
                </c:pt>
                <c:pt idx="93">
                  <c:v>1.2505999999999999</c:v>
                </c:pt>
                <c:pt idx="94">
                  <c:v>1.8404400000000001</c:v>
                </c:pt>
                <c:pt idx="95">
                  <c:v>2.0034700000000001</c:v>
                </c:pt>
                <c:pt idx="96">
                  <c:v>1.7085600000000001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7-46BC-9174-DF6FCF708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90001"/>
        <c:axId val="50290002"/>
      </c:scatterChart>
      <c:valAx>
        <c:axId val="502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290002"/>
        <c:crosses val="autoZero"/>
        <c:crossBetween val="midCat"/>
      </c:valAx>
      <c:valAx>
        <c:axId val="502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9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141_water level_(149 393)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 Level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'141_water level_(149 393)'!$A$2:$A$98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'141_water level_(149 393)'!$B$2:$B$98</c:f>
              <c:numCache>
                <c:formatCode>General</c:formatCode>
                <c:ptCount val="97"/>
                <c:pt idx="0">
                  <c:v>0</c:v>
                </c:pt>
                <c:pt idx="1">
                  <c:v>2.0010399999999999E-4</c:v>
                </c:pt>
                <c:pt idx="2">
                  <c:v>1.54777E-3</c:v>
                </c:pt>
                <c:pt idx="3">
                  <c:v>3.3605599999999998E-3</c:v>
                </c:pt>
                <c:pt idx="4">
                  <c:v>1.86096E-3</c:v>
                </c:pt>
                <c:pt idx="5">
                  <c:v>-2.3983500000000001E-2</c:v>
                </c:pt>
                <c:pt idx="6">
                  <c:v>-0.49219600000000002</c:v>
                </c:pt>
                <c:pt idx="7">
                  <c:v>-0.68563099999999999</c:v>
                </c:pt>
                <c:pt idx="8">
                  <c:v>0.96502699999999997</c:v>
                </c:pt>
                <c:pt idx="9">
                  <c:v>2.8153100000000002</c:v>
                </c:pt>
                <c:pt idx="10">
                  <c:v>3.01674</c:v>
                </c:pt>
                <c:pt idx="11">
                  <c:v>1.6934100000000001</c:v>
                </c:pt>
                <c:pt idx="12">
                  <c:v>0.60628400000000005</c:v>
                </c:pt>
                <c:pt idx="13">
                  <c:v>-0.455237</c:v>
                </c:pt>
                <c:pt idx="14">
                  <c:v>-1.5108999999999999</c:v>
                </c:pt>
                <c:pt idx="15">
                  <c:v>-2.3765900000000002</c:v>
                </c:pt>
                <c:pt idx="16">
                  <c:v>-2.6796199999999999</c:v>
                </c:pt>
                <c:pt idx="17">
                  <c:v>0.56763200000000003</c:v>
                </c:pt>
                <c:pt idx="18">
                  <c:v>2.4548199999999998</c:v>
                </c:pt>
                <c:pt idx="19">
                  <c:v>3.0064500000000001</c:v>
                </c:pt>
                <c:pt idx="20">
                  <c:v>2.8498600000000001</c:v>
                </c:pt>
                <c:pt idx="21">
                  <c:v>1.92841</c:v>
                </c:pt>
                <c:pt idx="22">
                  <c:v>1.1595</c:v>
                </c:pt>
                <c:pt idx="23">
                  <c:v>0.11702700000000001</c:v>
                </c:pt>
                <c:pt idx="24">
                  <c:v>-0.98039500000000002</c:v>
                </c:pt>
                <c:pt idx="25">
                  <c:v>-1.8585799999999999</c:v>
                </c:pt>
                <c:pt idx="26">
                  <c:v>-2.2569300000000001</c:v>
                </c:pt>
                <c:pt idx="27">
                  <c:v>-1.29281</c:v>
                </c:pt>
                <c:pt idx="28">
                  <c:v>0.19004099999999999</c:v>
                </c:pt>
                <c:pt idx="29">
                  <c:v>0.79206100000000002</c:v>
                </c:pt>
                <c:pt idx="30">
                  <c:v>1.31968</c:v>
                </c:pt>
                <c:pt idx="31">
                  <c:v>1.5301199999999999</c:v>
                </c:pt>
                <c:pt idx="32">
                  <c:v>1.7241500000000001</c:v>
                </c:pt>
                <c:pt idx="33">
                  <c:v>2.0302199999999999</c:v>
                </c:pt>
                <c:pt idx="34">
                  <c:v>1.9540200000000001</c:v>
                </c:pt>
                <c:pt idx="35">
                  <c:v>1.33815</c:v>
                </c:pt>
                <c:pt idx="36">
                  <c:v>0.53033600000000003</c:v>
                </c:pt>
                <c:pt idx="37">
                  <c:v>-0.32375599999999999</c:v>
                </c:pt>
                <c:pt idx="38">
                  <c:v>-1.15622</c:v>
                </c:pt>
                <c:pt idx="39">
                  <c:v>-1.8895200000000001</c:v>
                </c:pt>
                <c:pt idx="40">
                  <c:v>-2.48706</c:v>
                </c:pt>
                <c:pt idx="41">
                  <c:v>-2.4031600000000002</c:v>
                </c:pt>
                <c:pt idx="42">
                  <c:v>0.97498600000000002</c:v>
                </c:pt>
                <c:pt idx="43">
                  <c:v>2.98455</c:v>
                </c:pt>
                <c:pt idx="44">
                  <c:v>3.84524</c:v>
                </c:pt>
                <c:pt idx="45">
                  <c:v>3.77813</c:v>
                </c:pt>
                <c:pt idx="46">
                  <c:v>2.8786999999999998</c:v>
                </c:pt>
                <c:pt idx="47">
                  <c:v>1.63398</c:v>
                </c:pt>
                <c:pt idx="48">
                  <c:v>0.116253</c:v>
                </c:pt>
                <c:pt idx="49">
                  <c:v>-1.43865</c:v>
                </c:pt>
                <c:pt idx="50">
                  <c:v>-0.51142799999999999</c:v>
                </c:pt>
                <c:pt idx="51">
                  <c:v>3.16106</c:v>
                </c:pt>
                <c:pt idx="52">
                  <c:v>2.7200799999999998</c:v>
                </c:pt>
                <c:pt idx="53">
                  <c:v>1.6882900000000001</c:v>
                </c:pt>
                <c:pt idx="54">
                  <c:v>1.4141300000000001</c:v>
                </c:pt>
                <c:pt idx="55">
                  <c:v>1.6653100000000001</c:v>
                </c:pt>
                <c:pt idx="56">
                  <c:v>1.8761300000000001</c:v>
                </c:pt>
                <c:pt idx="57">
                  <c:v>1.77214</c:v>
                </c:pt>
                <c:pt idx="58">
                  <c:v>1.0743</c:v>
                </c:pt>
                <c:pt idx="59">
                  <c:v>0.21124599999999999</c:v>
                </c:pt>
                <c:pt idx="60">
                  <c:v>-0.44113200000000002</c:v>
                </c:pt>
                <c:pt idx="61">
                  <c:v>-0.82933299999999999</c:v>
                </c:pt>
                <c:pt idx="62">
                  <c:v>-1.1364099999999999</c:v>
                </c:pt>
                <c:pt idx="63">
                  <c:v>-1.36887</c:v>
                </c:pt>
                <c:pt idx="64">
                  <c:v>-1.44706</c:v>
                </c:pt>
                <c:pt idx="65">
                  <c:v>-1.1915899999999999</c:v>
                </c:pt>
                <c:pt idx="66">
                  <c:v>-0.43203799999999998</c:v>
                </c:pt>
                <c:pt idx="67">
                  <c:v>0.54166999999999998</c:v>
                </c:pt>
                <c:pt idx="68">
                  <c:v>1.4447099999999999</c:v>
                </c:pt>
                <c:pt idx="69">
                  <c:v>1.92218</c:v>
                </c:pt>
                <c:pt idx="70">
                  <c:v>2.0518999999999998</c:v>
                </c:pt>
                <c:pt idx="71">
                  <c:v>1.73854</c:v>
                </c:pt>
                <c:pt idx="72">
                  <c:v>1.0918399999999999</c:v>
                </c:pt>
                <c:pt idx="73">
                  <c:v>0.27149899999999999</c:v>
                </c:pt>
                <c:pt idx="74">
                  <c:v>-0.63386299999999995</c:v>
                </c:pt>
                <c:pt idx="75">
                  <c:v>-1.45634</c:v>
                </c:pt>
                <c:pt idx="76">
                  <c:v>-1.94493</c:v>
                </c:pt>
                <c:pt idx="77">
                  <c:v>-1.66845</c:v>
                </c:pt>
                <c:pt idx="78">
                  <c:v>-0.28216799999999997</c:v>
                </c:pt>
                <c:pt idx="79">
                  <c:v>0.70001100000000005</c:v>
                </c:pt>
                <c:pt idx="80">
                  <c:v>1.5625199999999999</c:v>
                </c:pt>
                <c:pt idx="81">
                  <c:v>2.1967699999999999</c:v>
                </c:pt>
                <c:pt idx="82">
                  <c:v>2.4053300000000002</c:v>
                </c:pt>
                <c:pt idx="83">
                  <c:v>2.2170999999999998</c:v>
                </c:pt>
                <c:pt idx="84">
                  <c:v>1.4393899999999999</c:v>
                </c:pt>
                <c:pt idx="85">
                  <c:v>0.56408599999999998</c:v>
                </c:pt>
                <c:pt idx="86">
                  <c:v>-0.32899299999999998</c:v>
                </c:pt>
                <c:pt idx="87">
                  <c:v>-1.19815</c:v>
                </c:pt>
                <c:pt idx="88">
                  <c:v>-1.77834</c:v>
                </c:pt>
                <c:pt idx="89">
                  <c:v>-1.80559</c:v>
                </c:pt>
                <c:pt idx="90">
                  <c:v>-0.80294399999999999</c:v>
                </c:pt>
                <c:pt idx="91">
                  <c:v>0.40677400000000002</c:v>
                </c:pt>
                <c:pt idx="92">
                  <c:v>1.3040499999999999</c:v>
                </c:pt>
                <c:pt idx="93">
                  <c:v>1.7641800000000001</c:v>
                </c:pt>
                <c:pt idx="94">
                  <c:v>1.7066300000000001</c:v>
                </c:pt>
                <c:pt idx="95">
                  <c:v>1.5210900000000001</c:v>
                </c:pt>
                <c:pt idx="96">
                  <c:v>1.12022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6-4B44-9020-706A5997A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87_water level_(150 563)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 Level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'87_water level_(150 563)'!$A$2:$A$98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'87_water level_(150 563)'!$B$2:$B$98</c:f>
              <c:numCache>
                <c:formatCode>General</c:formatCode>
                <c:ptCount val="97"/>
                <c:pt idx="0">
                  <c:v>0</c:v>
                </c:pt>
                <c:pt idx="1">
                  <c:v>1.94988E-4</c:v>
                </c:pt>
                <c:pt idx="2">
                  <c:v>7.2800000000000002E-4</c:v>
                </c:pt>
                <c:pt idx="3">
                  <c:v>2.6090800000000002E-3</c:v>
                </c:pt>
                <c:pt idx="4">
                  <c:v>4.4435899999999999E-3</c:v>
                </c:pt>
                <c:pt idx="5">
                  <c:v>1.7517800000000001E-3</c:v>
                </c:pt>
                <c:pt idx="6">
                  <c:v>-7.9223499999999999E-3</c:v>
                </c:pt>
                <c:pt idx="7">
                  <c:v>-0.47593800000000003</c:v>
                </c:pt>
                <c:pt idx="8">
                  <c:v>-0.52554900000000004</c:v>
                </c:pt>
                <c:pt idx="9">
                  <c:v>1.54</c:v>
                </c:pt>
                <c:pt idx="10">
                  <c:v>2.6336300000000001</c:v>
                </c:pt>
                <c:pt idx="11">
                  <c:v>2.6798099999999998</c:v>
                </c:pt>
                <c:pt idx="12">
                  <c:v>1.82873</c:v>
                </c:pt>
                <c:pt idx="13">
                  <c:v>0.79695899999999997</c:v>
                </c:pt>
                <c:pt idx="14">
                  <c:v>-5.1121300000000001E-2</c:v>
                </c:pt>
                <c:pt idx="15">
                  <c:v>-0.72288399999999997</c:v>
                </c:pt>
                <c:pt idx="16">
                  <c:v>-1.24427</c:v>
                </c:pt>
                <c:pt idx="17">
                  <c:v>-1.6481699999999999</c:v>
                </c:pt>
                <c:pt idx="18">
                  <c:v>1.05386</c:v>
                </c:pt>
                <c:pt idx="19">
                  <c:v>2.2728999999999999</c:v>
                </c:pt>
                <c:pt idx="20">
                  <c:v>2.8979599999999999</c:v>
                </c:pt>
                <c:pt idx="21">
                  <c:v>3.0336699999999999</c:v>
                </c:pt>
                <c:pt idx="22">
                  <c:v>2.04861</c:v>
                </c:pt>
                <c:pt idx="23">
                  <c:v>1.1254299999999999</c:v>
                </c:pt>
                <c:pt idx="24">
                  <c:v>0.230074</c:v>
                </c:pt>
                <c:pt idx="25">
                  <c:v>-0.40355200000000002</c:v>
                </c:pt>
                <c:pt idx="26">
                  <c:v>-0.963723</c:v>
                </c:pt>
                <c:pt idx="27">
                  <c:v>-1.39577</c:v>
                </c:pt>
                <c:pt idx="28">
                  <c:v>-1.06473</c:v>
                </c:pt>
                <c:pt idx="29">
                  <c:v>0.23619699999999999</c:v>
                </c:pt>
                <c:pt idx="30">
                  <c:v>0.70399299999999998</c:v>
                </c:pt>
                <c:pt idx="31">
                  <c:v>1.41953</c:v>
                </c:pt>
                <c:pt idx="32">
                  <c:v>1.7960199999999999</c:v>
                </c:pt>
                <c:pt idx="33">
                  <c:v>2.0356000000000001</c:v>
                </c:pt>
                <c:pt idx="34">
                  <c:v>2.1401699999999999</c:v>
                </c:pt>
                <c:pt idx="35">
                  <c:v>1.9025700000000001</c:v>
                </c:pt>
                <c:pt idx="36">
                  <c:v>1.3119700000000001</c:v>
                </c:pt>
                <c:pt idx="37">
                  <c:v>0.621475</c:v>
                </c:pt>
                <c:pt idx="38">
                  <c:v>-3.1985300000000001E-2</c:v>
                </c:pt>
                <c:pt idx="39">
                  <c:v>-0.64524099999999995</c:v>
                </c:pt>
                <c:pt idx="40">
                  <c:v>-1.1803699999999999</c:v>
                </c:pt>
                <c:pt idx="41">
                  <c:v>-1.63887</c:v>
                </c:pt>
                <c:pt idx="42">
                  <c:v>-1.8272200000000001</c:v>
                </c:pt>
                <c:pt idx="43">
                  <c:v>1.22499</c:v>
                </c:pt>
                <c:pt idx="44">
                  <c:v>2.8539099999999999</c:v>
                </c:pt>
                <c:pt idx="45">
                  <c:v>3.8265400000000001</c:v>
                </c:pt>
                <c:pt idx="46">
                  <c:v>3.96218</c:v>
                </c:pt>
                <c:pt idx="47">
                  <c:v>2.7898499999999999</c:v>
                </c:pt>
                <c:pt idx="48">
                  <c:v>1.46451</c:v>
                </c:pt>
                <c:pt idx="49">
                  <c:v>9.0884900000000005E-2</c:v>
                </c:pt>
                <c:pt idx="50">
                  <c:v>-1.26793</c:v>
                </c:pt>
                <c:pt idx="51">
                  <c:v>3.51742</c:v>
                </c:pt>
                <c:pt idx="52">
                  <c:v>3.6808299999999998</c:v>
                </c:pt>
                <c:pt idx="53">
                  <c:v>1.9148799999999999</c:v>
                </c:pt>
                <c:pt idx="54">
                  <c:v>1.31897</c:v>
                </c:pt>
                <c:pt idx="55">
                  <c:v>1.0993599999999999</c:v>
                </c:pt>
                <c:pt idx="56">
                  <c:v>1.7396400000000001</c:v>
                </c:pt>
                <c:pt idx="57">
                  <c:v>2.3296600000000001</c:v>
                </c:pt>
                <c:pt idx="58">
                  <c:v>1.7563</c:v>
                </c:pt>
                <c:pt idx="59">
                  <c:v>0.94028599999999996</c:v>
                </c:pt>
                <c:pt idx="60">
                  <c:v>0.20336000000000001</c:v>
                </c:pt>
                <c:pt idx="61">
                  <c:v>-0.23085800000000001</c:v>
                </c:pt>
                <c:pt idx="62">
                  <c:v>-0.55887799999999999</c:v>
                </c:pt>
                <c:pt idx="63">
                  <c:v>-0.91422300000000001</c:v>
                </c:pt>
                <c:pt idx="64">
                  <c:v>-1.1880900000000001</c:v>
                </c:pt>
                <c:pt idx="65">
                  <c:v>-1.34433</c:v>
                </c:pt>
                <c:pt idx="66">
                  <c:v>-1.16282</c:v>
                </c:pt>
                <c:pt idx="67">
                  <c:v>-0.33435799999999999</c:v>
                </c:pt>
                <c:pt idx="68">
                  <c:v>0.55474900000000005</c:v>
                </c:pt>
                <c:pt idx="69">
                  <c:v>1.45353</c:v>
                </c:pt>
                <c:pt idx="70">
                  <c:v>2.0436000000000001</c:v>
                </c:pt>
                <c:pt idx="71">
                  <c:v>2.2285200000000001</c:v>
                </c:pt>
                <c:pt idx="72">
                  <c:v>1.8001</c:v>
                </c:pt>
                <c:pt idx="73">
                  <c:v>1.04443</c:v>
                </c:pt>
                <c:pt idx="74">
                  <c:v>0.31854100000000002</c:v>
                </c:pt>
                <c:pt idx="75">
                  <c:v>-0.29644700000000002</c:v>
                </c:pt>
                <c:pt idx="76">
                  <c:v>-0.83702600000000005</c:v>
                </c:pt>
                <c:pt idx="77">
                  <c:v>-1.2583200000000001</c:v>
                </c:pt>
                <c:pt idx="78">
                  <c:v>-1.3885700000000001</c:v>
                </c:pt>
                <c:pt idx="79">
                  <c:v>-0.14777399999999999</c:v>
                </c:pt>
                <c:pt idx="80">
                  <c:v>0.65345799999999998</c:v>
                </c:pt>
                <c:pt idx="81">
                  <c:v>1.5878300000000001</c:v>
                </c:pt>
                <c:pt idx="82">
                  <c:v>2.3603499999999999</c:v>
                </c:pt>
                <c:pt idx="83">
                  <c:v>2.6078199999999998</c:v>
                </c:pt>
                <c:pt idx="84">
                  <c:v>2.2252700000000001</c:v>
                </c:pt>
                <c:pt idx="85">
                  <c:v>1.36635</c:v>
                </c:pt>
                <c:pt idx="86">
                  <c:v>0.60270699999999999</c:v>
                </c:pt>
                <c:pt idx="87">
                  <c:v>-4.3363100000000002E-2</c:v>
                </c:pt>
                <c:pt idx="88">
                  <c:v>-0.61690900000000004</c:v>
                </c:pt>
                <c:pt idx="89">
                  <c:v>-1.0882000000000001</c:v>
                </c:pt>
                <c:pt idx="90">
                  <c:v>-1.37788</c:v>
                </c:pt>
                <c:pt idx="91">
                  <c:v>-0.66472799999999999</c:v>
                </c:pt>
                <c:pt idx="92">
                  <c:v>0.45060600000000001</c:v>
                </c:pt>
                <c:pt idx="93">
                  <c:v>1.2333799999999999</c:v>
                </c:pt>
                <c:pt idx="94">
                  <c:v>1.81088</c:v>
                </c:pt>
                <c:pt idx="95">
                  <c:v>1.9783500000000001</c:v>
                </c:pt>
                <c:pt idx="96">
                  <c:v>1.68546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8-4E50-8869-17ADE5DF3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0001"/>
        <c:axId val="50300002"/>
      </c:scatterChart>
      <c:valAx>
        <c:axId val="503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300002"/>
        <c:crosses val="autoZero"/>
        <c:crossBetween val="midCat"/>
      </c:valAx>
      <c:valAx>
        <c:axId val="503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0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88_water level_(164 520)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 Level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'88_water level_(164 520)'!$A$2:$A$98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'88_water level_(164 520)'!$B$2:$B$98</c:f>
              <c:numCache>
                <c:formatCode>General</c:formatCode>
                <c:ptCount val="97"/>
                <c:pt idx="0">
                  <c:v>0</c:v>
                </c:pt>
                <c:pt idx="1">
                  <c:v>1.7797000000000001E-4</c:v>
                </c:pt>
                <c:pt idx="2">
                  <c:v>8.4641000000000002E-4</c:v>
                </c:pt>
                <c:pt idx="3">
                  <c:v>2.9746600000000001E-3</c:v>
                </c:pt>
                <c:pt idx="4">
                  <c:v>3.91312E-3</c:v>
                </c:pt>
                <c:pt idx="5">
                  <c:v>-1.90314E-3</c:v>
                </c:pt>
                <c:pt idx="6">
                  <c:v>-2.1522699999999999E-2</c:v>
                </c:pt>
                <c:pt idx="7">
                  <c:v>-0.56756499999999999</c:v>
                </c:pt>
                <c:pt idx="8">
                  <c:v>-0.122114</c:v>
                </c:pt>
                <c:pt idx="9">
                  <c:v>1.8940300000000001</c:v>
                </c:pt>
                <c:pt idx="10">
                  <c:v>3.0436800000000002</c:v>
                </c:pt>
                <c:pt idx="11">
                  <c:v>2.4032200000000001</c:v>
                </c:pt>
                <c:pt idx="12">
                  <c:v>1.54217</c:v>
                </c:pt>
                <c:pt idx="13">
                  <c:v>0.41864299999999999</c:v>
                </c:pt>
                <c:pt idx="14">
                  <c:v>-0.45225100000000001</c:v>
                </c:pt>
                <c:pt idx="15">
                  <c:v>-1.2101</c:v>
                </c:pt>
                <c:pt idx="16">
                  <c:v>-1.7451099999999999</c:v>
                </c:pt>
                <c:pt idx="17">
                  <c:v>-1.9308399999999999</c:v>
                </c:pt>
                <c:pt idx="18">
                  <c:v>1.3825400000000001</c:v>
                </c:pt>
                <c:pt idx="19">
                  <c:v>2.7037499999999999</c:v>
                </c:pt>
                <c:pt idx="20">
                  <c:v>3.0210300000000001</c:v>
                </c:pt>
                <c:pt idx="21">
                  <c:v>2.6096300000000001</c:v>
                </c:pt>
                <c:pt idx="22">
                  <c:v>1.7515400000000001</c:v>
                </c:pt>
                <c:pt idx="23">
                  <c:v>0.80151399999999995</c:v>
                </c:pt>
                <c:pt idx="24">
                  <c:v>-0.16941600000000001</c:v>
                </c:pt>
                <c:pt idx="25">
                  <c:v>-0.86347399999999996</c:v>
                </c:pt>
                <c:pt idx="26">
                  <c:v>-1.41337</c:v>
                </c:pt>
                <c:pt idx="27">
                  <c:v>-1.7233700000000001</c:v>
                </c:pt>
                <c:pt idx="28">
                  <c:v>-0.64506699999999995</c:v>
                </c:pt>
                <c:pt idx="29">
                  <c:v>0.38833200000000001</c:v>
                </c:pt>
                <c:pt idx="30">
                  <c:v>0.96564899999999998</c:v>
                </c:pt>
                <c:pt idx="31">
                  <c:v>1.4817100000000001</c:v>
                </c:pt>
                <c:pt idx="32">
                  <c:v>1.75684</c:v>
                </c:pt>
                <c:pt idx="33">
                  <c:v>1.9944599999999999</c:v>
                </c:pt>
                <c:pt idx="34">
                  <c:v>2.1164100000000001</c:v>
                </c:pt>
                <c:pt idx="35">
                  <c:v>1.7444999999999999</c:v>
                </c:pt>
                <c:pt idx="36">
                  <c:v>1.07647</c:v>
                </c:pt>
                <c:pt idx="37">
                  <c:v>0.311637</c:v>
                </c:pt>
                <c:pt idx="38">
                  <c:v>-0.39070300000000002</c:v>
                </c:pt>
                <c:pt idx="39">
                  <c:v>-1.0190399999999999</c:v>
                </c:pt>
                <c:pt idx="40">
                  <c:v>-1.5807100000000001</c:v>
                </c:pt>
                <c:pt idx="41">
                  <c:v>-2.0146099999999998</c:v>
                </c:pt>
                <c:pt idx="42">
                  <c:v>-0.81932300000000002</c:v>
                </c:pt>
                <c:pt idx="43">
                  <c:v>1.78905</c:v>
                </c:pt>
                <c:pt idx="44">
                  <c:v>3.4435199999999999</c:v>
                </c:pt>
                <c:pt idx="45">
                  <c:v>3.9588800000000002</c:v>
                </c:pt>
                <c:pt idx="46">
                  <c:v>3.8331900000000001</c:v>
                </c:pt>
                <c:pt idx="47">
                  <c:v>2.5191300000000001</c:v>
                </c:pt>
                <c:pt idx="48">
                  <c:v>1.2692000000000001</c:v>
                </c:pt>
                <c:pt idx="49">
                  <c:v>-0.19811799999999999</c:v>
                </c:pt>
                <c:pt idx="50">
                  <c:v>-1.2351399999999999</c:v>
                </c:pt>
                <c:pt idx="51">
                  <c:v>3.50068</c:v>
                </c:pt>
                <c:pt idx="52">
                  <c:v>4.0073100000000004</c:v>
                </c:pt>
                <c:pt idx="53">
                  <c:v>1.89171</c:v>
                </c:pt>
                <c:pt idx="54">
                  <c:v>1.3198300000000001</c:v>
                </c:pt>
                <c:pt idx="55">
                  <c:v>1.1268499999999999</c:v>
                </c:pt>
                <c:pt idx="56">
                  <c:v>1.7662599999999999</c:v>
                </c:pt>
                <c:pt idx="57">
                  <c:v>2.2543899999999999</c:v>
                </c:pt>
                <c:pt idx="58">
                  <c:v>1.67848</c:v>
                </c:pt>
                <c:pt idx="59">
                  <c:v>0.66005499999999995</c:v>
                </c:pt>
                <c:pt idx="60">
                  <c:v>-8.3985299999999999E-2</c:v>
                </c:pt>
                <c:pt idx="61">
                  <c:v>-0.49403900000000001</c:v>
                </c:pt>
                <c:pt idx="62">
                  <c:v>-0.75638300000000003</c:v>
                </c:pt>
                <c:pt idx="63">
                  <c:v>-1.12279</c:v>
                </c:pt>
                <c:pt idx="64">
                  <c:v>-1.33203</c:v>
                </c:pt>
                <c:pt idx="65">
                  <c:v>-1.41031</c:v>
                </c:pt>
                <c:pt idx="66">
                  <c:v>-1.02922</c:v>
                </c:pt>
                <c:pt idx="67">
                  <c:v>-0.13685600000000001</c:v>
                </c:pt>
                <c:pt idx="68">
                  <c:v>0.89941300000000002</c:v>
                </c:pt>
                <c:pt idx="69">
                  <c:v>1.6829499999999999</c:v>
                </c:pt>
                <c:pt idx="70">
                  <c:v>2.0928499999999999</c:v>
                </c:pt>
                <c:pt idx="71">
                  <c:v>2.1677499999999998</c:v>
                </c:pt>
                <c:pt idx="72">
                  <c:v>1.6344700000000001</c:v>
                </c:pt>
                <c:pt idx="73">
                  <c:v>0.777945</c:v>
                </c:pt>
                <c:pt idx="74">
                  <c:v>1.34573E-2</c:v>
                </c:pt>
                <c:pt idx="75">
                  <c:v>-0.67682699999999996</c:v>
                </c:pt>
                <c:pt idx="76">
                  <c:v>-1.2132700000000001</c:v>
                </c:pt>
                <c:pt idx="77">
                  <c:v>-1.57033</c:v>
                </c:pt>
                <c:pt idx="78">
                  <c:v>-1.2728999999999999</c:v>
                </c:pt>
                <c:pt idx="79">
                  <c:v>3.3267999999999999E-2</c:v>
                </c:pt>
                <c:pt idx="80">
                  <c:v>0.97600699999999996</c:v>
                </c:pt>
                <c:pt idx="81">
                  <c:v>1.8619000000000001</c:v>
                </c:pt>
                <c:pt idx="82">
                  <c:v>2.4505699999999999</c:v>
                </c:pt>
                <c:pt idx="83">
                  <c:v>2.5923600000000002</c:v>
                </c:pt>
                <c:pt idx="84">
                  <c:v>2.05802</c:v>
                </c:pt>
                <c:pt idx="85">
                  <c:v>1.09646</c:v>
                </c:pt>
                <c:pt idx="86">
                  <c:v>0.29834699999999997</c:v>
                </c:pt>
                <c:pt idx="87">
                  <c:v>-0.43131700000000001</c:v>
                </c:pt>
                <c:pt idx="88">
                  <c:v>-1.0078400000000001</c:v>
                </c:pt>
                <c:pt idx="89">
                  <c:v>-1.43971</c:v>
                </c:pt>
                <c:pt idx="90">
                  <c:v>-1.4850099999999999</c:v>
                </c:pt>
                <c:pt idx="91">
                  <c:v>-0.35234199999999999</c:v>
                </c:pt>
                <c:pt idx="92">
                  <c:v>0.70973399999999998</c:v>
                </c:pt>
                <c:pt idx="93">
                  <c:v>1.5456700000000001</c:v>
                </c:pt>
                <c:pt idx="94">
                  <c:v>1.87331</c:v>
                </c:pt>
                <c:pt idx="95">
                  <c:v>1.9112199999999999</c:v>
                </c:pt>
                <c:pt idx="96">
                  <c:v>1.5791999999999999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77-4F09-9F8F-5BC44A46F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10001"/>
        <c:axId val="50310002"/>
      </c:scatterChart>
      <c:valAx>
        <c:axId val="503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310002"/>
        <c:crosses val="autoZero"/>
        <c:crossBetween val="midCat"/>
      </c:valAx>
      <c:valAx>
        <c:axId val="503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89_water level_(159 492)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 Level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'89_water level_(159 492)'!$A$2:$A$98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'89_water level_(159 492)'!$B$2:$B$98</c:f>
              <c:numCache>
                <c:formatCode>General</c:formatCode>
                <c:ptCount val="97"/>
                <c:pt idx="0">
                  <c:v>0</c:v>
                </c:pt>
                <c:pt idx="1">
                  <c:v>2.1357799999999999E-4</c:v>
                </c:pt>
                <c:pt idx="2">
                  <c:v>9.9024099999999999E-4</c:v>
                </c:pt>
                <c:pt idx="3">
                  <c:v>3.1009700000000002E-3</c:v>
                </c:pt>
                <c:pt idx="4">
                  <c:v>3.7520299999999999E-3</c:v>
                </c:pt>
                <c:pt idx="5">
                  <c:v>-5.287E-3</c:v>
                </c:pt>
                <c:pt idx="6">
                  <c:v>-6.8631499999999998E-2</c:v>
                </c:pt>
                <c:pt idx="7">
                  <c:v>-0.53596699999999997</c:v>
                </c:pt>
                <c:pt idx="8">
                  <c:v>0.108241</c:v>
                </c:pt>
                <c:pt idx="9">
                  <c:v>2.1925500000000002</c:v>
                </c:pt>
                <c:pt idx="10">
                  <c:v>2.9775900000000002</c:v>
                </c:pt>
                <c:pt idx="11">
                  <c:v>2.3244099999999999</c:v>
                </c:pt>
                <c:pt idx="12">
                  <c:v>1.4473</c:v>
                </c:pt>
                <c:pt idx="13">
                  <c:v>0.45892500000000003</c:v>
                </c:pt>
                <c:pt idx="14">
                  <c:v>-0.46313300000000002</c:v>
                </c:pt>
                <c:pt idx="15">
                  <c:v>-1.2067300000000001</c:v>
                </c:pt>
                <c:pt idx="16">
                  <c:v>-1.7463299999999999</c:v>
                </c:pt>
                <c:pt idx="17">
                  <c:v>-1.57687</c:v>
                </c:pt>
                <c:pt idx="18">
                  <c:v>1.69201</c:v>
                </c:pt>
                <c:pt idx="19">
                  <c:v>2.82931</c:v>
                </c:pt>
                <c:pt idx="20">
                  <c:v>2.9955099999999999</c:v>
                </c:pt>
                <c:pt idx="21">
                  <c:v>2.5717500000000002</c:v>
                </c:pt>
                <c:pt idx="22">
                  <c:v>1.7172000000000001</c:v>
                </c:pt>
                <c:pt idx="23">
                  <c:v>0.81023199999999995</c:v>
                </c:pt>
                <c:pt idx="24">
                  <c:v>-0.151391</c:v>
                </c:pt>
                <c:pt idx="25">
                  <c:v>-0.86135499999999998</c:v>
                </c:pt>
                <c:pt idx="26">
                  <c:v>-1.4169</c:v>
                </c:pt>
                <c:pt idx="27">
                  <c:v>-1.70479</c:v>
                </c:pt>
                <c:pt idx="28">
                  <c:v>-0.43602600000000002</c:v>
                </c:pt>
                <c:pt idx="29">
                  <c:v>0.49598900000000001</c:v>
                </c:pt>
                <c:pt idx="30">
                  <c:v>1.0289200000000001</c:v>
                </c:pt>
                <c:pt idx="31">
                  <c:v>1.5142599999999999</c:v>
                </c:pt>
                <c:pt idx="32">
                  <c:v>1.78247</c:v>
                </c:pt>
                <c:pt idx="33">
                  <c:v>2.0206</c:v>
                </c:pt>
                <c:pt idx="34">
                  <c:v>2.0861900000000002</c:v>
                </c:pt>
                <c:pt idx="35">
                  <c:v>1.6395599999999999</c:v>
                </c:pt>
                <c:pt idx="36">
                  <c:v>1.05308</c:v>
                </c:pt>
                <c:pt idx="37">
                  <c:v>0.32017499999999999</c:v>
                </c:pt>
                <c:pt idx="38">
                  <c:v>-0.39494800000000002</c:v>
                </c:pt>
                <c:pt idx="39">
                  <c:v>-1.03922</c:v>
                </c:pt>
                <c:pt idx="40">
                  <c:v>-1.5928100000000001</c:v>
                </c:pt>
                <c:pt idx="41">
                  <c:v>-2.01871</c:v>
                </c:pt>
                <c:pt idx="42">
                  <c:v>-0.55545999999999995</c:v>
                </c:pt>
                <c:pt idx="43">
                  <c:v>2.1526200000000002</c:v>
                </c:pt>
                <c:pt idx="44">
                  <c:v>3.5007000000000001</c:v>
                </c:pt>
                <c:pt idx="45">
                  <c:v>3.89784</c:v>
                </c:pt>
                <c:pt idx="46">
                  <c:v>3.6944300000000001</c:v>
                </c:pt>
                <c:pt idx="47">
                  <c:v>2.3717000000000001</c:v>
                </c:pt>
                <c:pt idx="48">
                  <c:v>1.05932</c:v>
                </c:pt>
                <c:pt idx="49">
                  <c:v>-0.400007</c:v>
                </c:pt>
                <c:pt idx="50">
                  <c:v>-1.71594</c:v>
                </c:pt>
                <c:pt idx="51">
                  <c:v>3.8056999999999999</c:v>
                </c:pt>
                <c:pt idx="52">
                  <c:v>3.48909</c:v>
                </c:pt>
                <c:pt idx="53">
                  <c:v>1.7295400000000001</c:v>
                </c:pt>
                <c:pt idx="54">
                  <c:v>1.2868599999999999</c:v>
                </c:pt>
                <c:pt idx="55">
                  <c:v>1.29044</c:v>
                </c:pt>
                <c:pt idx="56">
                  <c:v>1.8733200000000001</c:v>
                </c:pt>
                <c:pt idx="57">
                  <c:v>2.1502599999999998</c:v>
                </c:pt>
                <c:pt idx="58">
                  <c:v>1.5300199999999999</c:v>
                </c:pt>
                <c:pt idx="59">
                  <c:v>0.693797</c:v>
                </c:pt>
                <c:pt idx="60">
                  <c:v>-3.32644E-2</c:v>
                </c:pt>
                <c:pt idx="61">
                  <c:v>-0.492398</c:v>
                </c:pt>
                <c:pt idx="62">
                  <c:v>-0.76010599999999995</c:v>
                </c:pt>
                <c:pt idx="63">
                  <c:v>-1.12259</c:v>
                </c:pt>
                <c:pt idx="64">
                  <c:v>-1.3274699999999999</c:v>
                </c:pt>
                <c:pt idx="65">
                  <c:v>-1.3917999999999999</c:v>
                </c:pt>
                <c:pt idx="66">
                  <c:v>-0.93619799999999997</c:v>
                </c:pt>
                <c:pt idx="67">
                  <c:v>-1.23408E-3</c:v>
                </c:pt>
                <c:pt idx="68">
                  <c:v>1.0199800000000001</c:v>
                </c:pt>
                <c:pt idx="69">
                  <c:v>1.74332</c:v>
                </c:pt>
                <c:pt idx="70">
                  <c:v>2.1069900000000001</c:v>
                </c:pt>
                <c:pt idx="71">
                  <c:v>2.08433</c:v>
                </c:pt>
                <c:pt idx="72">
                  <c:v>1.5320400000000001</c:v>
                </c:pt>
                <c:pt idx="73">
                  <c:v>0.800589</c:v>
                </c:pt>
                <c:pt idx="74">
                  <c:v>2.63479E-2</c:v>
                </c:pt>
                <c:pt idx="75">
                  <c:v>-0.67249199999999998</c:v>
                </c:pt>
                <c:pt idx="76">
                  <c:v>-1.2146399999999999</c:v>
                </c:pt>
                <c:pt idx="77">
                  <c:v>-1.5610200000000001</c:v>
                </c:pt>
                <c:pt idx="78">
                  <c:v>-1.1264799999999999</c:v>
                </c:pt>
                <c:pt idx="79">
                  <c:v>0.195828</c:v>
                </c:pt>
                <c:pt idx="80">
                  <c:v>1.11772</c:v>
                </c:pt>
                <c:pt idx="81">
                  <c:v>1.93275</c:v>
                </c:pt>
                <c:pt idx="82">
                  <c:v>2.4481799999999998</c:v>
                </c:pt>
                <c:pt idx="83">
                  <c:v>2.4917199999999999</c:v>
                </c:pt>
                <c:pt idx="84">
                  <c:v>1.9169700000000001</c:v>
                </c:pt>
                <c:pt idx="85">
                  <c:v>1.1103400000000001</c:v>
                </c:pt>
                <c:pt idx="86">
                  <c:v>0.31712200000000001</c:v>
                </c:pt>
                <c:pt idx="87">
                  <c:v>-0.42576199999999997</c:v>
                </c:pt>
                <c:pt idx="88">
                  <c:v>-1.00911</c:v>
                </c:pt>
                <c:pt idx="89">
                  <c:v>-1.4292199999999999</c:v>
                </c:pt>
                <c:pt idx="90">
                  <c:v>-1.4262900000000001</c:v>
                </c:pt>
                <c:pt idx="91">
                  <c:v>-0.207959</c:v>
                </c:pt>
                <c:pt idx="92">
                  <c:v>0.868927</c:v>
                </c:pt>
                <c:pt idx="93">
                  <c:v>1.5817300000000001</c:v>
                </c:pt>
                <c:pt idx="94">
                  <c:v>1.8637699999999999</c:v>
                </c:pt>
                <c:pt idx="95">
                  <c:v>1.87741</c:v>
                </c:pt>
                <c:pt idx="96">
                  <c:v>1.5084500000000001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FA-4F47-A15E-05FD05353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20001"/>
        <c:axId val="50320002"/>
      </c:scatterChart>
      <c:valAx>
        <c:axId val="503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320002"/>
        <c:crosses val="autoZero"/>
        <c:crossBetween val="midCat"/>
      </c:valAx>
      <c:valAx>
        <c:axId val="503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2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90_water level_(150 449)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 Level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'90_water level_(150 449)'!$A$2:$A$98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'90_water level_(150 449)'!$B$2:$B$98</c:f>
              <c:numCache>
                <c:formatCode>General</c:formatCode>
                <c:ptCount val="97"/>
                <c:pt idx="0">
                  <c:v>0</c:v>
                </c:pt>
                <c:pt idx="1">
                  <c:v>2.2311600000000001E-4</c:v>
                </c:pt>
                <c:pt idx="2">
                  <c:v>1.22097E-3</c:v>
                </c:pt>
                <c:pt idx="3">
                  <c:v>3.1912500000000001E-3</c:v>
                </c:pt>
                <c:pt idx="4">
                  <c:v>3.2585600000000002E-3</c:v>
                </c:pt>
                <c:pt idx="5">
                  <c:v>-1.7125600000000001E-2</c:v>
                </c:pt>
                <c:pt idx="6">
                  <c:v>-0.18285299999999999</c:v>
                </c:pt>
                <c:pt idx="7">
                  <c:v>-0.58971700000000005</c:v>
                </c:pt>
                <c:pt idx="8">
                  <c:v>0.318664</c:v>
                </c:pt>
                <c:pt idx="9">
                  <c:v>2.3730000000000002</c:v>
                </c:pt>
                <c:pt idx="10">
                  <c:v>2.9483000000000001</c:v>
                </c:pt>
                <c:pt idx="11">
                  <c:v>2.1084000000000001</c:v>
                </c:pt>
                <c:pt idx="12">
                  <c:v>1.18675</c:v>
                </c:pt>
                <c:pt idx="13">
                  <c:v>0.187807</c:v>
                </c:pt>
                <c:pt idx="14">
                  <c:v>-0.72762000000000004</c:v>
                </c:pt>
                <c:pt idx="15">
                  <c:v>-1.51244</c:v>
                </c:pt>
                <c:pt idx="16">
                  <c:v>-2.0230600000000001</c:v>
                </c:pt>
                <c:pt idx="17">
                  <c:v>-0.58872999999999998</c:v>
                </c:pt>
                <c:pt idx="18">
                  <c:v>1.8907799999999999</c:v>
                </c:pt>
                <c:pt idx="19">
                  <c:v>2.8186200000000001</c:v>
                </c:pt>
                <c:pt idx="20">
                  <c:v>2.9037999999999999</c:v>
                </c:pt>
                <c:pt idx="21">
                  <c:v>2.28308</c:v>
                </c:pt>
                <c:pt idx="22">
                  <c:v>1.4961599999999999</c:v>
                </c:pt>
                <c:pt idx="23">
                  <c:v>0.57830099999999995</c:v>
                </c:pt>
                <c:pt idx="24">
                  <c:v>-0.40184199999999998</c:v>
                </c:pt>
                <c:pt idx="25">
                  <c:v>-1.1336599999999999</c:v>
                </c:pt>
                <c:pt idx="26">
                  <c:v>-1.6691400000000001</c:v>
                </c:pt>
                <c:pt idx="27">
                  <c:v>-1.71854</c:v>
                </c:pt>
                <c:pt idx="28">
                  <c:v>-0.18337100000000001</c:v>
                </c:pt>
                <c:pt idx="29">
                  <c:v>0.59042700000000004</c:v>
                </c:pt>
                <c:pt idx="30">
                  <c:v>1.09432</c:v>
                </c:pt>
                <c:pt idx="31">
                  <c:v>1.4716499999999999</c:v>
                </c:pt>
                <c:pt idx="32">
                  <c:v>1.7151099999999999</c:v>
                </c:pt>
                <c:pt idx="33">
                  <c:v>2.01607</c:v>
                </c:pt>
                <c:pt idx="34">
                  <c:v>2.0633499999999998</c:v>
                </c:pt>
                <c:pt idx="35">
                  <c:v>1.5152099999999999</c:v>
                </c:pt>
                <c:pt idx="36">
                  <c:v>0.865784</c:v>
                </c:pt>
                <c:pt idx="37">
                  <c:v>9.7169400000000003E-2</c:v>
                </c:pt>
                <c:pt idx="38">
                  <c:v>-0.63958499999999996</c:v>
                </c:pt>
                <c:pt idx="39">
                  <c:v>-1.2783</c:v>
                </c:pt>
                <c:pt idx="40">
                  <c:v>-1.8578699999999999</c:v>
                </c:pt>
                <c:pt idx="41">
                  <c:v>-2.1998899999999999</c:v>
                </c:pt>
                <c:pt idx="42">
                  <c:v>-0.189355</c:v>
                </c:pt>
                <c:pt idx="43">
                  <c:v>2.3050700000000002</c:v>
                </c:pt>
                <c:pt idx="44">
                  <c:v>3.55938</c:v>
                </c:pt>
                <c:pt idx="45">
                  <c:v>3.7961</c:v>
                </c:pt>
                <c:pt idx="46">
                  <c:v>3.4600499999999998</c:v>
                </c:pt>
                <c:pt idx="47">
                  <c:v>2.1256400000000002</c:v>
                </c:pt>
                <c:pt idx="48">
                  <c:v>0.72919400000000001</c:v>
                </c:pt>
                <c:pt idx="49">
                  <c:v>-0.86714599999999997</c:v>
                </c:pt>
                <c:pt idx="50">
                  <c:v>-1.9146300000000001</c:v>
                </c:pt>
                <c:pt idx="51">
                  <c:v>3.3320500000000002</c:v>
                </c:pt>
                <c:pt idx="52">
                  <c:v>3.0664600000000002</c:v>
                </c:pt>
                <c:pt idx="53">
                  <c:v>1.7241599999999999</c:v>
                </c:pt>
                <c:pt idx="54">
                  <c:v>1.26441</c:v>
                </c:pt>
                <c:pt idx="55">
                  <c:v>1.4779899999999999</c:v>
                </c:pt>
                <c:pt idx="56">
                  <c:v>1.8834500000000001</c:v>
                </c:pt>
                <c:pt idx="57">
                  <c:v>2.09605</c:v>
                </c:pt>
                <c:pt idx="58">
                  <c:v>1.3440700000000001</c:v>
                </c:pt>
                <c:pt idx="59">
                  <c:v>0.50426000000000004</c:v>
                </c:pt>
                <c:pt idx="60">
                  <c:v>-0.19742999999999999</c:v>
                </c:pt>
                <c:pt idx="61">
                  <c:v>-0.59710600000000003</c:v>
                </c:pt>
                <c:pt idx="62">
                  <c:v>-0.878834</c:v>
                </c:pt>
                <c:pt idx="63">
                  <c:v>-1.22387</c:v>
                </c:pt>
                <c:pt idx="64">
                  <c:v>-1.3790500000000001</c:v>
                </c:pt>
                <c:pt idx="65">
                  <c:v>-1.35721</c:v>
                </c:pt>
                <c:pt idx="66">
                  <c:v>-0.75037299999999996</c:v>
                </c:pt>
                <c:pt idx="67">
                  <c:v>0.16334399999999999</c:v>
                </c:pt>
                <c:pt idx="68">
                  <c:v>1.11669</c:v>
                </c:pt>
                <c:pt idx="69">
                  <c:v>1.7670999999999999</c:v>
                </c:pt>
                <c:pt idx="70">
                  <c:v>2.0766200000000001</c:v>
                </c:pt>
                <c:pt idx="71">
                  <c:v>1.97421</c:v>
                </c:pt>
                <c:pt idx="72">
                  <c:v>1.37584</c:v>
                </c:pt>
                <c:pt idx="73">
                  <c:v>0.614039</c:v>
                </c:pt>
                <c:pt idx="74">
                  <c:v>-0.200376</c:v>
                </c:pt>
                <c:pt idx="75">
                  <c:v>-0.91207199999999999</c:v>
                </c:pt>
                <c:pt idx="76">
                  <c:v>-1.4373</c:v>
                </c:pt>
                <c:pt idx="77">
                  <c:v>-1.6586099999999999</c:v>
                </c:pt>
                <c:pt idx="78">
                  <c:v>-0.80796100000000004</c:v>
                </c:pt>
                <c:pt idx="79">
                  <c:v>0.35250300000000001</c:v>
                </c:pt>
                <c:pt idx="80">
                  <c:v>1.21888</c:v>
                </c:pt>
                <c:pt idx="81">
                  <c:v>1.97316</c:v>
                </c:pt>
                <c:pt idx="82">
                  <c:v>2.4156300000000002</c:v>
                </c:pt>
                <c:pt idx="83">
                  <c:v>2.3806400000000001</c:v>
                </c:pt>
                <c:pt idx="84">
                  <c:v>1.7412399999999999</c:v>
                </c:pt>
                <c:pt idx="85">
                  <c:v>0.91914600000000002</c:v>
                </c:pt>
                <c:pt idx="86">
                  <c:v>8.8208300000000003E-2</c:v>
                </c:pt>
                <c:pt idx="87">
                  <c:v>-0.66523600000000005</c:v>
                </c:pt>
                <c:pt idx="88">
                  <c:v>-1.23454</c:v>
                </c:pt>
                <c:pt idx="89">
                  <c:v>-1.5802</c:v>
                </c:pt>
                <c:pt idx="90">
                  <c:v>-1.29748</c:v>
                </c:pt>
                <c:pt idx="91">
                  <c:v>-1.9373100000000001E-2</c:v>
                </c:pt>
                <c:pt idx="92">
                  <c:v>0.98285</c:v>
                </c:pt>
                <c:pt idx="93">
                  <c:v>1.60144</c:v>
                </c:pt>
                <c:pt idx="94">
                  <c:v>1.7977700000000001</c:v>
                </c:pt>
                <c:pt idx="95">
                  <c:v>1.76091</c:v>
                </c:pt>
                <c:pt idx="96">
                  <c:v>1.3828199999999999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36-4A4E-8B1C-394B19FA1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0001"/>
        <c:axId val="50330002"/>
      </c:scatterChart>
      <c:valAx>
        <c:axId val="503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330002"/>
        <c:crosses val="autoZero"/>
        <c:crossBetween val="midCat"/>
      </c:valAx>
      <c:valAx>
        <c:axId val="503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3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91_water level_(137 392)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 Level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'91_water level_(137 392)'!$A$2:$A$98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'91_water level_(137 392)'!$B$2:$B$98</c:f>
              <c:numCache>
                <c:formatCode>General</c:formatCode>
                <c:ptCount val="97"/>
                <c:pt idx="0">
                  <c:v>0</c:v>
                </c:pt>
                <c:pt idx="1">
                  <c:v>1.9986599999999999E-4</c:v>
                </c:pt>
                <c:pt idx="2">
                  <c:v>1.5715099999999999E-3</c:v>
                </c:pt>
                <c:pt idx="3">
                  <c:v>3.3242900000000001E-3</c:v>
                </c:pt>
                <c:pt idx="4">
                  <c:v>1.8200499999999999E-3</c:v>
                </c:pt>
                <c:pt idx="5">
                  <c:v>-1.14267E-2</c:v>
                </c:pt>
                <c:pt idx="6">
                  <c:v>-0.49464000000000002</c:v>
                </c:pt>
                <c:pt idx="7">
                  <c:v>-0.66806500000000002</c:v>
                </c:pt>
                <c:pt idx="8">
                  <c:v>0.99348800000000004</c:v>
                </c:pt>
                <c:pt idx="9">
                  <c:v>2.7938000000000001</c:v>
                </c:pt>
                <c:pt idx="10">
                  <c:v>3.00176</c:v>
                </c:pt>
                <c:pt idx="11">
                  <c:v>1.68326</c:v>
                </c:pt>
                <c:pt idx="12">
                  <c:v>0.598912</c:v>
                </c:pt>
                <c:pt idx="13">
                  <c:v>-0.45407599999999998</c:v>
                </c:pt>
                <c:pt idx="14">
                  <c:v>-1.5193099999999999</c:v>
                </c:pt>
                <c:pt idx="15">
                  <c:v>-2.3753000000000002</c:v>
                </c:pt>
                <c:pt idx="16">
                  <c:v>-2.6361500000000002</c:v>
                </c:pt>
                <c:pt idx="17">
                  <c:v>0.463389</c:v>
                </c:pt>
                <c:pt idx="18">
                  <c:v>2.4396</c:v>
                </c:pt>
                <c:pt idx="19">
                  <c:v>3.0257200000000002</c:v>
                </c:pt>
                <c:pt idx="20">
                  <c:v>2.8479100000000002</c:v>
                </c:pt>
                <c:pt idx="21">
                  <c:v>1.92235</c:v>
                </c:pt>
                <c:pt idx="22">
                  <c:v>1.1630499999999999</c:v>
                </c:pt>
                <c:pt idx="23">
                  <c:v>9.7197400000000003E-2</c:v>
                </c:pt>
                <c:pt idx="24">
                  <c:v>-0.98590599999999995</c:v>
                </c:pt>
                <c:pt idx="25">
                  <c:v>-1.85666</c:v>
                </c:pt>
                <c:pt idx="26">
                  <c:v>-2.2418200000000001</c:v>
                </c:pt>
                <c:pt idx="27">
                  <c:v>-1.32701</c:v>
                </c:pt>
                <c:pt idx="28">
                  <c:v>0.16902</c:v>
                </c:pt>
                <c:pt idx="29">
                  <c:v>0.79900499999999997</c:v>
                </c:pt>
                <c:pt idx="30">
                  <c:v>1.31036</c:v>
                </c:pt>
                <c:pt idx="31">
                  <c:v>1.52504</c:v>
                </c:pt>
                <c:pt idx="32">
                  <c:v>1.7210700000000001</c:v>
                </c:pt>
                <c:pt idx="33">
                  <c:v>2.02813</c:v>
                </c:pt>
                <c:pt idx="34">
                  <c:v>1.9545399999999999</c:v>
                </c:pt>
                <c:pt idx="35">
                  <c:v>1.34209</c:v>
                </c:pt>
                <c:pt idx="36">
                  <c:v>0.53613</c:v>
                </c:pt>
                <c:pt idx="37">
                  <c:v>-0.32404899999999998</c:v>
                </c:pt>
                <c:pt idx="38">
                  <c:v>-1.1569799999999999</c:v>
                </c:pt>
                <c:pt idx="39">
                  <c:v>-1.88903</c:v>
                </c:pt>
                <c:pt idx="40">
                  <c:v>-2.4802599999999999</c:v>
                </c:pt>
                <c:pt idx="41">
                  <c:v>-2.3216999999999999</c:v>
                </c:pt>
                <c:pt idx="42">
                  <c:v>0.86287499999999995</c:v>
                </c:pt>
                <c:pt idx="43">
                  <c:v>3.0000100000000001</c:v>
                </c:pt>
                <c:pt idx="44">
                  <c:v>3.8580299999999998</c:v>
                </c:pt>
                <c:pt idx="45">
                  <c:v>3.7750900000000001</c:v>
                </c:pt>
                <c:pt idx="46">
                  <c:v>2.8899699999999999</c:v>
                </c:pt>
                <c:pt idx="47">
                  <c:v>1.6487400000000001</c:v>
                </c:pt>
                <c:pt idx="48">
                  <c:v>0.15030299999999999</c:v>
                </c:pt>
                <c:pt idx="49">
                  <c:v>-1.4601900000000001</c:v>
                </c:pt>
                <c:pt idx="50">
                  <c:v>-0.51803999999999994</c:v>
                </c:pt>
                <c:pt idx="51">
                  <c:v>2.9527100000000002</c:v>
                </c:pt>
                <c:pt idx="52">
                  <c:v>2.6072899999999999</c:v>
                </c:pt>
                <c:pt idx="53">
                  <c:v>1.6269499999999999</c:v>
                </c:pt>
                <c:pt idx="54">
                  <c:v>1.3655900000000001</c:v>
                </c:pt>
                <c:pt idx="55">
                  <c:v>1.6617500000000001</c:v>
                </c:pt>
                <c:pt idx="56">
                  <c:v>1.8759999999999999</c:v>
                </c:pt>
                <c:pt idx="57">
                  <c:v>1.75726</c:v>
                </c:pt>
                <c:pt idx="58">
                  <c:v>1.0906100000000001</c:v>
                </c:pt>
                <c:pt idx="59">
                  <c:v>0.22729199999999999</c:v>
                </c:pt>
                <c:pt idx="60">
                  <c:v>-0.43534800000000001</c:v>
                </c:pt>
                <c:pt idx="61">
                  <c:v>-0.83576099999999998</c:v>
                </c:pt>
                <c:pt idx="62">
                  <c:v>-1.1460600000000001</c:v>
                </c:pt>
                <c:pt idx="63">
                  <c:v>-1.3749400000000001</c:v>
                </c:pt>
                <c:pt idx="64">
                  <c:v>-1.44659</c:v>
                </c:pt>
                <c:pt idx="65">
                  <c:v>-1.1851</c:v>
                </c:pt>
                <c:pt idx="66">
                  <c:v>-0.44412499999999999</c:v>
                </c:pt>
                <c:pt idx="67">
                  <c:v>0.53007000000000004</c:v>
                </c:pt>
                <c:pt idx="68">
                  <c:v>1.4404999999999999</c:v>
                </c:pt>
                <c:pt idx="69">
                  <c:v>1.9237200000000001</c:v>
                </c:pt>
                <c:pt idx="70">
                  <c:v>2.0487899999999999</c:v>
                </c:pt>
                <c:pt idx="71">
                  <c:v>1.7349000000000001</c:v>
                </c:pt>
                <c:pt idx="72">
                  <c:v>1.09294</c:v>
                </c:pt>
                <c:pt idx="73">
                  <c:v>0.26872099999999999</c:v>
                </c:pt>
                <c:pt idx="74">
                  <c:v>-0.64169200000000004</c:v>
                </c:pt>
                <c:pt idx="75">
                  <c:v>-1.46038</c:v>
                </c:pt>
                <c:pt idx="76">
                  <c:v>-1.9377899999999999</c:v>
                </c:pt>
                <c:pt idx="77">
                  <c:v>-1.6591400000000001</c:v>
                </c:pt>
                <c:pt idx="78">
                  <c:v>-0.31362099999999998</c:v>
                </c:pt>
                <c:pt idx="79">
                  <c:v>0.68632199999999999</c:v>
                </c:pt>
                <c:pt idx="80">
                  <c:v>1.5589599999999999</c:v>
                </c:pt>
                <c:pt idx="81">
                  <c:v>2.2004700000000001</c:v>
                </c:pt>
                <c:pt idx="82">
                  <c:v>2.4051</c:v>
                </c:pt>
                <c:pt idx="83">
                  <c:v>2.21258</c:v>
                </c:pt>
                <c:pt idx="84">
                  <c:v>1.4359500000000001</c:v>
                </c:pt>
                <c:pt idx="85">
                  <c:v>0.56149199999999999</c:v>
                </c:pt>
                <c:pt idx="86">
                  <c:v>-0.33508900000000003</c:v>
                </c:pt>
                <c:pt idx="87">
                  <c:v>-1.2030400000000001</c:v>
                </c:pt>
                <c:pt idx="88">
                  <c:v>-1.7745200000000001</c:v>
                </c:pt>
                <c:pt idx="89">
                  <c:v>-1.7940700000000001</c:v>
                </c:pt>
                <c:pt idx="90">
                  <c:v>-0.82257100000000005</c:v>
                </c:pt>
                <c:pt idx="91">
                  <c:v>0.38402399999999998</c:v>
                </c:pt>
                <c:pt idx="92">
                  <c:v>1.29887</c:v>
                </c:pt>
                <c:pt idx="93">
                  <c:v>1.76349</c:v>
                </c:pt>
                <c:pt idx="94">
                  <c:v>1.7079500000000001</c:v>
                </c:pt>
                <c:pt idx="95">
                  <c:v>1.526</c:v>
                </c:pt>
                <c:pt idx="96">
                  <c:v>1.13242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6A-4819-81E5-D1CE8C35B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40001"/>
        <c:axId val="50340002"/>
      </c:scatterChart>
      <c:valAx>
        <c:axId val="503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340002"/>
        <c:crosses val="autoZero"/>
        <c:crossBetween val="midCat"/>
      </c:valAx>
      <c:valAx>
        <c:axId val="503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4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92_water level_(97 350)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 Level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'92_water level_(97 350)'!$A$2:$A$98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'92_water level_(97 350)'!$B$2:$B$98</c:f>
              <c:numCache>
                <c:formatCode>General</c:formatCode>
                <c:ptCount val="97"/>
                <c:pt idx="0">
                  <c:v>0</c:v>
                </c:pt>
                <c:pt idx="1">
                  <c:v>3.08148E-4</c:v>
                </c:pt>
                <c:pt idx="2">
                  <c:v>1.84531E-3</c:v>
                </c:pt>
                <c:pt idx="3">
                  <c:v>2.8033799999999998E-3</c:v>
                </c:pt>
                <c:pt idx="4">
                  <c:v>-1.2154900000000001E-3</c:v>
                </c:pt>
                <c:pt idx="5">
                  <c:v>-1.6840000000000001E-2</c:v>
                </c:pt>
                <c:pt idx="6">
                  <c:v>-0.49166799999999999</c:v>
                </c:pt>
                <c:pt idx="7">
                  <c:v>-0.149396</c:v>
                </c:pt>
                <c:pt idx="8">
                  <c:v>1.6394899999999999</c:v>
                </c:pt>
                <c:pt idx="9">
                  <c:v>2.8814500000000001</c:v>
                </c:pt>
                <c:pt idx="10">
                  <c:v>2.6553399999999998</c:v>
                </c:pt>
                <c:pt idx="11">
                  <c:v>1.2883100000000001</c:v>
                </c:pt>
                <c:pt idx="12">
                  <c:v>1.2367700000000001E-2</c:v>
                </c:pt>
                <c:pt idx="13">
                  <c:v>-1.06386</c:v>
                </c:pt>
                <c:pt idx="14">
                  <c:v>-2.0674700000000001</c:v>
                </c:pt>
                <c:pt idx="15">
                  <c:v>-2.6742900000000001</c:v>
                </c:pt>
                <c:pt idx="16">
                  <c:v>-1.6530899999999999</c:v>
                </c:pt>
                <c:pt idx="17">
                  <c:v>0.96395500000000001</c:v>
                </c:pt>
                <c:pt idx="18">
                  <c:v>2.5107900000000001</c:v>
                </c:pt>
                <c:pt idx="19">
                  <c:v>2.9792399999999999</c:v>
                </c:pt>
                <c:pt idx="20">
                  <c:v>2.6518299999999999</c:v>
                </c:pt>
                <c:pt idx="21">
                  <c:v>1.5587899999999999</c:v>
                </c:pt>
                <c:pt idx="22">
                  <c:v>0.70296800000000004</c:v>
                </c:pt>
                <c:pt idx="23">
                  <c:v>-0.43138799999999999</c:v>
                </c:pt>
                <c:pt idx="24">
                  <c:v>-1.4715100000000001</c:v>
                </c:pt>
                <c:pt idx="25">
                  <c:v>-2.16228</c:v>
                </c:pt>
                <c:pt idx="26">
                  <c:v>-2.0585499999999999</c:v>
                </c:pt>
                <c:pt idx="27">
                  <c:v>-0.77570099999999997</c:v>
                </c:pt>
                <c:pt idx="28">
                  <c:v>0.25416299999999997</c:v>
                </c:pt>
                <c:pt idx="29">
                  <c:v>0.87710999999999995</c:v>
                </c:pt>
                <c:pt idx="30">
                  <c:v>1.2696799999999999</c:v>
                </c:pt>
                <c:pt idx="31">
                  <c:v>1.47851</c:v>
                </c:pt>
                <c:pt idx="32">
                  <c:v>1.7681500000000001</c:v>
                </c:pt>
                <c:pt idx="33">
                  <c:v>2.02352</c:v>
                </c:pt>
                <c:pt idx="34">
                  <c:v>1.8160400000000001</c:v>
                </c:pt>
                <c:pt idx="35">
                  <c:v>1.1241399999999999</c:v>
                </c:pt>
                <c:pt idx="36">
                  <c:v>0.19269700000000001</c:v>
                </c:pt>
                <c:pt idx="37">
                  <c:v>-0.71643500000000004</c:v>
                </c:pt>
                <c:pt idx="38">
                  <c:v>-1.52475</c:v>
                </c:pt>
                <c:pt idx="39">
                  <c:v>-2.2150599999999998</c:v>
                </c:pt>
                <c:pt idx="40">
                  <c:v>-2.5242100000000001</c:v>
                </c:pt>
                <c:pt idx="41">
                  <c:v>-1.1476999999999999</c:v>
                </c:pt>
                <c:pt idx="42">
                  <c:v>1.3412200000000001</c:v>
                </c:pt>
                <c:pt idx="43">
                  <c:v>3.1663000000000001</c:v>
                </c:pt>
                <c:pt idx="44">
                  <c:v>3.8489800000000001</c:v>
                </c:pt>
                <c:pt idx="45">
                  <c:v>3.5175900000000002</c:v>
                </c:pt>
                <c:pt idx="46">
                  <c:v>2.55044</c:v>
                </c:pt>
                <c:pt idx="47">
                  <c:v>1.20706</c:v>
                </c:pt>
                <c:pt idx="48">
                  <c:v>-0.30180600000000002</c:v>
                </c:pt>
                <c:pt idx="49">
                  <c:v>-1.5924199999999999</c:v>
                </c:pt>
                <c:pt idx="50">
                  <c:v>0.55759899999999996</c:v>
                </c:pt>
                <c:pt idx="51">
                  <c:v>2.1191900000000001</c:v>
                </c:pt>
                <c:pt idx="52">
                  <c:v>2.08047</c:v>
                </c:pt>
                <c:pt idx="53">
                  <c:v>1.5054399999999999</c:v>
                </c:pt>
                <c:pt idx="54">
                  <c:v>1.39438</c:v>
                </c:pt>
                <c:pt idx="55">
                  <c:v>1.6923999999999999</c:v>
                </c:pt>
                <c:pt idx="56">
                  <c:v>1.8472599999999999</c:v>
                </c:pt>
                <c:pt idx="57">
                  <c:v>1.4910000000000001</c:v>
                </c:pt>
                <c:pt idx="58">
                  <c:v>0.69345800000000002</c:v>
                </c:pt>
                <c:pt idx="59">
                  <c:v>-0.107987</c:v>
                </c:pt>
                <c:pt idx="60">
                  <c:v>-0.59552499999999997</c:v>
                </c:pt>
                <c:pt idx="61">
                  <c:v>-0.90965200000000002</c:v>
                </c:pt>
                <c:pt idx="62">
                  <c:v>-1.2743199999999999</c:v>
                </c:pt>
                <c:pt idx="63">
                  <c:v>-1.40096</c:v>
                </c:pt>
                <c:pt idx="64">
                  <c:v>-1.4053500000000001</c:v>
                </c:pt>
                <c:pt idx="65">
                  <c:v>-1.0076700000000001</c:v>
                </c:pt>
                <c:pt idx="66">
                  <c:v>-0.26032899999999998</c:v>
                </c:pt>
                <c:pt idx="67">
                  <c:v>0.68198800000000004</c:v>
                </c:pt>
                <c:pt idx="68">
                  <c:v>1.4655199999999999</c:v>
                </c:pt>
                <c:pt idx="69">
                  <c:v>1.9017599999999999</c:v>
                </c:pt>
                <c:pt idx="70">
                  <c:v>1.93703</c:v>
                </c:pt>
                <c:pt idx="71">
                  <c:v>1.51756</c:v>
                </c:pt>
                <c:pt idx="72">
                  <c:v>0.79701999999999995</c:v>
                </c:pt>
                <c:pt idx="73">
                  <c:v>-0.114687</c:v>
                </c:pt>
                <c:pt idx="74">
                  <c:v>-1.0447599999999999</c:v>
                </c:pt>
                <c:pt idx="75">
                  <c:v>-1.74749</c:v>
                </c:pt>
                <c:pt idx="76">
                  <c:v>-1.90961</c:v>
                </c:pt>
                <c:pt idx="77">
                  <c:v>-1.2137800000000001</c:v>
                </c:pt>
                <c:pt idx="78">
                  <c:v>-0.120966</c:v>
                </c:pt>
                <c:pt idx="79">
                  <c:v>0.79641300000000004</c:v>
                </c:pt>
                <c:pt idx="80">
                  <c:v>1.62527</c:v>
                </c:pt>
                <c:pt idx="81">
                  <c:v>2.2249300000000001</c:v>
                </c:pt>
                <c:pt idx="82">
                  <c:v>2.3060399999999999</c:v>
                </c:pt>
                <c:pt idx="83">
                  <c:v>1.9540500000000001</c:v>
                </c:pt>
                <c:pt idx="84">
                  <c:v>1.13018</c:v>
                </c:pt>
                <c:pt idx="85">
                  <c:v>0.179062</c:v>
                </c:pt>
                <c:pt idx="86">
                  <c:v>-0.754583</c:v>
                </c:pt>
                <c:pt idx="87">
                  <c:v>-1.5318400000000001</c:v>
                </c:pt>
                <c:pt idx="88">
                  <c:v>-1.86246</c:v>
                </c:pt>
                <c:pt idx="89">
                  <c:v>-1.5125999999999999</c:v>
                </c:pt>
                <c:pt idx="90">
                  <c:v>-0.51372799999999996</c:v>
                </c:pt>
                <c:pt idx="91">
                  <c:v>0.53073700000000001</c:v>
                </c:pt>
                <c:pt idx="92">
                  <c:v>1.35547</c:v>
                </c:pt>
                <c:pt idx="93">
                  <c:v>1.7115499999999999</c:v>
                </c:pt>
                <c:pt idx="94">
                  <c:v>1.61788</c:v>
                </c:pt>
                <c:pt idx="95">
                  <c:v>1.39795</c:v>
                </c:pt>
                <c:pt idx="96">
                  <c:v>0.94502799999999998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9C-4E43-B3AD-D04CD63DD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50001"/>
        <c:axId val="50350002"/>
      </c:scatterChart>
      <c:valAx>
        <c:axId val="503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350002"/>
        <c:crosses val="autoZero"/>
        <c:crossBetween val="midCat"/>
      </c:valAx>
      <c:valAx>
        <c:axId val="503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5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93_water level_(138 342)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 Level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'93_water level_(138 342)'!$A$2:$A$98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'93_water level_(138 342)'!$B$2:$B$98</c:f>
              <c:numCache>
                <c:formatCode>General</c:formatCode>
                <c:ptCount val="97"/>
                <c:pt idx="0">
                  <c:v>0</c:v>
                </c:pt>
                <c:pt idx="1">
                  <c:v>1.6100399999999999E-4</c:v>
                </c:pt>
                <c:pt idx="2">
                  <c:v>1.64814E-3</c:v>
                </c:pt>
                <c:pt idx="3">
                  <c:v>3.30811E-3</c:v>
                </c:pt>
                <c:pt idx="4">
                  <c:v>1.7247700000000001E-4</c:v>
                </c:pt>
                <c:pt idx="5">
                  <c:v>-1.42843E-2</c:v>
                </c:pt>
                <c:pt idx="6">
                  <c:v>-0.53859599999999996</c:v>
                </c:pt>
                <c:pt idx="7">
                  <c:v>-0.73538899999999996</c:v>
                </c:pt>
                <c:pt idx="8">
                  <c:v>1.5890899999999999</c:v>
                </c:pt>
                <c:pt idx="9">
                  <c:v>3.0025200000000001</c:v>
                </c:pt>
                <c:pt idx="10">
                  <c:v>2.9140600000000001</c:v>
                </c:pt>
                <c:pt idx="11">
                  <c:v>1.3072600000000001</c:v>
                </c:pt>
                <c:pt idx="12">
                  <c:v>0.30318000000000001</c:v>
                </c:pt>
                <c:pt idx="13">
                  <c:v>-0.59359300000000004</c:v>
                </c:pt>
                <c:pt idx="14">
                  <c:v>-1.5060800000000001</c:v>
                </c:pt>
                <c:pt idx="15">
                  <c:v>-2.3664299999999998</c:v>
                </c:pt>
                <c:pt idx="16">
                  <c:v>-2.8081</c:v>
                </c:pt>
                <c:pt idx="17">
                  <c:v>0.51124400000000003</c:v>
                </c:pt>
                <c:pt idx="18">
                  <c:v>2.7791399999999999</c:v>
                </c:pt>
                <c:pt idx="19">
                  <c:v>2.9814400000000001</c:v>
                </c:pt>
                <c:pt idx="20">
                  <c:v>2.7164799999999998</c:v>
                </c:pt>
                <c:pt idx="21">
                  <c:v>1.45068</c:v>
                </c:pt>
                <c:pt idx="22">
                  <c:v>1.0828899999999999</c:v>
                </c:pt>
                <c:pt idx="23">
                  <c:v>-1.76491E-4</c:v>
                </c:pt>
                <c:pt idx="24">
                  <c:v>-1.01301</c:v>
                </c:pt>
                <c:pt idx="25">
                  <c:v>-1.8862099999999999</c:v>
                </c:pt>
                <c:pt idx="26">
                  <c:v>-2.3906999999999998</c:v>
                </c:pt>
                <c:pt idx="27">
                  <c:v>-1.1431500000000001</c:v>
                </c:pt>
                <c:pt idx="28">
                  <c:v>0.467918</c:v>
                </c:pt>
                <c:pt idx="29">
                  <c:v>0.77191100000000001</c:v>
                </c:pt>
                <c:pt idx="30">
                  <c:v>1.3645499999999999</c:v>
                </c:pt>
                <c:pt idx="31">
                  <c:v>1.5347299999999999</c:v>
                </c:pt>
                <c:pt idx="32">
                  <c:v>1.65923</c:v>
                </c:pt>
                <c:pt idx="33">
                  <c:v>2.10304</c:v>
                </c:pt>
                <c:pt idx="34">
                  <c:v>1.77959</c:v>
                </c:pt>
                <c:pt idx="35">
                  <c:v>1.18489</c:v>
                </c:pt>
                <c:pt idx="36">
                  <c:v>0.33619300000000002</c:v>
                </c:pt>
                <c:pt idx="37">
                  <c:v>-0.45507199999999998</c:v>
                </c:pt>
                <c:pt idx="38">
                  <c:v>-1.2340599999999999</c:v>
                </c:pt>
                <c:pt idx="39">
                  <c:v>-1.9631000000000001</c:v>
                </c:pt>
                <c:pt idx="40">
                  <c:v>-2.5540699999999998</c:v>
                </c:pt>
                <c:pt idx="41">
                  <c:v>-2.3740000000000001</c:v>
                </c:pt>
                <c:pt idx="42">
                  <c:v>1.3263199999999999</c:v>
                </c:pt>
                <c:pt idx="43">
                  <c:v>3.2182499999999998</c:v>
                </c:pt>
                <c:pt idx="44">
                  <c:v>3.87826</c:v>
                </c:pt>
                <c:pt idx="45">
                  <c:v>3.7241900000000001</c:v>
                </c:pt>
                <c:pt idx="46">
                  <c:v>2.3357100000000002</c:v>
                </c:pt>
                <c:pt idx="47">
                  <c:v>1.4279900000000001</c:v>
                </c:pt>
                <c:pt idx="48">
                  <c:v>-4.9892800000000001E-2</c:v>
                </c:pt>
                <c:pt idx="49">
                  <c:v>-1.3757600000000001</c:v>
                </c:pt>
                <c:pt idx="50">
                  <c:v>-0.76642399999999999</c:v>
                </c:pt>
                <c:pt idx="51">
                  <c:v>2.7535500000000002</c:v>
                </c:pt>
                <c:pt idx="52">
                  <c:v>2.59016</c:v>
                </c:pt>
                <c:pt idx="53">
                  <c:v>1.57077</c:v>
                </c:pt>
                <c:pt idx="54">
                  <c:v>1.33009</c:v>
                </c:pt>
                <c:pt idx="55">
                  <c:v>1.8654500000000001</c:v>
                </c:pt>
                <c:pt idx="56">
                  <c:v>1.8514699999999999</c:v>
                </c:pt>
                <c:pt idx="57">
                  <c:v>1.6208800000000001</c:v>
                </c:pt>
                <c:pt idx="58">
                  <c:v>0.76036899999999996</c:v>
                </c:pt>
                <c:pt idx="59">
                  <c:v>0.117364</c:v>
                </c:pt>
                <c:pt idx="60">
                  <c:v>-0.571515</c:v>
                </c:pt>
                <c:pt idx="61">
                  <c:v>-0.85796600000000001</c:v>
                </c:pt>
                <c:pt idx="62">
                  <c:v>-1.17052</c:v>
                </c:pt>
                <c:pt idx="63">
                  <c:v>-1.43371</c:v>
                </c:pt>
                <c:pt idx="64">
                  <c:v>-1.39039</c:v>
                </c:pt>
                <c:pt idx="65">
                  <c:v>-1.1131</c:v>
                </c:pt>
                <c:pt idx="66">
                  <c:v>-0.31727</c:v>
                </c:pt>
                <c:pt idx="67">
                  <c:v>0.639042</c:v>
                </c:pt>
                <c:pt idx="68">
                  <c:v>1.51972</c:v>
                </c:pt>
                <c:pt idx="69">
                  <c:v>1.91805</c:v>
                </c:pt>
                <c:pt idx="70">
                  <c:v>1.99631</c:v>
                </c:pt>
                <c:pt idx="71">
                  <c:v>1.49122</c:v>
                </c:pt>
                <c:pt idx="72">
                  <c:v>0.92140200000000005</c:v>
                </c:pt>
                <c:pt idx="73">
                  <c:v>0.11763999999999999</c:v>
                </c:pt>
                <c:pt idx="74">
                  <c:v>-0.70748200000000006</c:v>
                </c:pt>
                <c:pt idx="75">
                  <c:v>-1.50857</c:v>
                </c:pt>
                <c:pt idx="76">
                  <c:v>-2.0373800000000002</c:v>
                </c:pt>
                <c:pt idx="77">
                  <c:v>-1.4918</c:v>
                </c:pt>
                <c:pt idx="78">
                  <c:v>-0.12760099999999999</c:v>
                </c:pt>
                <c:pt idx="79">
                  <c:v>0.80843100000000001</c:v>
                </c:pt>
                <c:pt idx="80">
                  <c:v>1.6346400000000001</c:v>
                </c:pt>
                <c:pt idx="81">
                  <c:v>2.2517900000000002</c:v>
                </c:pt>
                <c:pt idx="82">
                  <c:v>2.3157199999999998</c:v>
                </c:pt>
                <c:pt idx="83">
                  <c:v>1.97499</c:v>
                </c:pt>
                <c:pt idx="84">
                  <c:v>1.20869</c:v>
                </c:pt>
                <c:pt idx="85">
                  <c:v>0.40304299999999998</c:v>
                </c:pt>
                <c:pt idx="86">
                  <c:v>-0.42788799999999999</c:v>
                </c:pt>
                <c:pt idx="87">
                  <c:v>-1.2598100000000001</c:v>
                </c:pt>
                <c:pt idx="88">
                  <c:v>-1.8649500000000001</c:v>
                </c:pt>
                <c:pt idx="89">
                  <c:v>-1.7734700000000001</c:v>
                </c:pt>
                <c:pt idx="90">
                  <c:v>-0.61250700000000002</c:v>
                </c:pt>
                <c:pt idx="91">
                  <c:v>0.54423699999999997</c:v>
                </c:pt>
                <c:pt idx="92">
                  <c:v>1.37161</c:v>
                </c:pt>
                <c:pt idx="93">
                  <c:v>1.7892999999999999</c:v>
                </c:pt>
                <c:pt idx="94">
                  <c:v>1.63497</c:v>
                </c:pt>
                <c:pt idx="95">
                  <c:v>1.3581099999999999</c:v>
                </c:pt>
                <c:pt idx="96">
                  <c:v>1.02861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0-4E27-8E7F-B243BB532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60001"/>
        <c:axId val="50360002"/>
      </c:scatterChart>
      <c:valAx>
        <c:axId val="503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360002"/>
        <c:crosses val="autoZero"/>
        <c:crossBetween val="midCat"/>
      </c:valAx>
      <c:valAx>
        <c:axId val="503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6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94_water level_(89 347)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 Level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'94_water level_(89 347)'!$A$2:$A$98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'94_water level_(89 347)'!$B$2:$B$98</c:f>
              <c:numCache>
                <c:formatCode>General</c:formatCode>
                <c:ptCount val="97"/>
                <c:pt idx="0">
                  <c:v>0</c:v>
                </c:pt>
                <c:pt idx="1">
                  <c:v>3.1082100000000002E-4</c:v>
                </c:pt>
                <c:pt idx="2">
                  <c:v>1.8550400000000001E-3</c:v>
                </c:pt>
                <c:pt idx="3">
                  <c:v>2.7205799999999998E-3</c:v>
                </c:pt>
                <c:pt idx="4">
                  <c:v>-1.85961E-3</c:v>
                </c:pt>
                <c:pt idx="5">
                  <c:v>-1.5779600000000001E-2</c:v>
                </c:pt>
                <c:pt idx="6">
                  <c:v>-0.49106300000000003</c:v>
                </c:pt>
                <c:pt idx="7">
                  <c:v>-8.37614E-2</c:v>
                </c:pt>
                <c:pt idx="8">
                  <c:v>1.68977</c:v>
                </c:pt>
                <c:pt idx="9">
                  <c:v>2.8977200000000001</c:v>
                </c:pt>
                <c:pt idx="10">
                  <c:v>2.6153200000000001</c:v>
                </c:pt>
                <c:pt idx="11">
                  <c:v>1.2443500000000001</c:v>
                </c:pt>
                <c:pt idx="12">
                  <c:v>-1.7284799999999999E-2</c:v>
                </c:pt>
                <c:pt idx="13">
                  <c:v>-1.0905199999999999</c:v>
                </c:pt>
                <c:pt idx="14">
                  <c:v>-2.0812499999999998</c:v>
                </c:pt>
                <c:pt idx="15">
                  <c:v>-2.6626099999999999</c:v>
                </c:pt>
                <c:pt idx="16">
                  <c:v>-1.5495699999999999</c:v>
                </c:pt>
                <c:pt idx="17">
                  <c:v>1.04644</c:v>
                </c:pt>
                <c:pt idx="18">
                  <c:v>2.5408599999999999</c:v>
                </c:pt>
                <c:pt idx="19">
                  <c:v>2.9756999999999998</c:v>
                </c:pt>
                <c:pt idx="20">
                  <c:v>2.6093199999999999</c:v>
                </c:pt>
                <c:pt idx="21">
                  <c:v>1.52712</c:v>
                </c:pt>
                <c:pt idx="22">
                  <c:v>0.68969800000000003</c:v>
                </c:pt>
                <c:pt idx="23">
                  <c:v>-0.43339499999999997</c:v>
                </c:pt>
                <c:pt idx="24">
                  <c:v>-1.47139</c:v>
                </c:pt>
                <c:pt idx="25">
                  <c:v>-2.15679</c:v>
                </c:pt>
                <c:pt idx="26">
                  <c:v>-2.0151400000000002</c:v>
                </c:pt>
                <c:pt idx="27">
                  <c:v>-0.72778699999999996</c:v>
                </c:pt>
                <c:pt idx="28">
                  <c:v>0.269289</c:v>
                </c:pt>
                <c:pt idx="29">
                  <c:v>0.88088900000000003</c:v>
                </c:pt>
                <c:pt idx="30">
                  <c:v>1.27386</c:v>
                </c:pt>
                <c:pt idx="31">
                  <c:v>1.4698100000000001</c:v>
                </c:pt>
                <c:pt idx="32">
                  <c:v>1.75668</c:v>
                </c:pt>
                <c:pt idx="33">
                  <c:v>2.0103599999999999</c:v>
                </c:pt>
                <c:pt idx="34">
                  <c:v>1.7934600000000001</c:v>
                </c:pt>
                <c:pt idx="35">
                  <c:v>1.1079300000000001</c:v>
                </c:pt>
                <c:pt idx="36">
                  <c:v>0.18154300000000001</c:v>
                </c:pt>
                <c:pt idx="37">
                  <c:v>-0.72104599999999996</c:v>
                </c:pt>
                <c:pt idx="38">
                  <c:v>-1.52573</c:v>
                </c:pt>
                <c:pt idx="39">
                  <c:v>-2.2175199999999999</c:v>
                </c:pt>
                <c:pt idx="40">
                  <c:v>-2.5071699999999999</c:v>
                </c:pt>
                <c:pt idx="41">
                  <c:v>-1.05633</c:v>
                </c:pt>
                <c:pt idx="42">
                  <c:v>1.3990899999999999</c:v>
                </c:pt>
                <c:pt idx="43">
                  <c:v>3.19672</c:v>
                </c:pt>
                <c:pt idx="44">
                  <c:v>3.8526600000000002</c:v>
                </c:pt>
                <c:pt idx="45">
                  <c:v>3.49085</c:v>
                </c:pt>
                <c:pt idx="46">
                  <c:v>2.50162</c:v>
                </c:pt>
                <c:pt idx="47">
                  <c:v>1.2108000000000001</c:v>
                </c:pt>
                <c:pt idx="48">
                  <c:v>-0.28636899999999998</c:v>
                </c:pt>
                <c:pt idx="49">
                  <c:v>-1.5147299999999999</c:v>
                </c:pt>
                <c:pt idx="50">
                  <c:v>0.64911600000000003</c:v>
                </c:pt>
                <c:pt idx="51">
                  <c:v>2.01681</c:v>
                </c:pt>
                <c:pt idx="52">
                  <c:v>2.0097900000000002</c:v>
                </c:pt>
                <c:pt idx="53">
                  <c:v>1.5065200000000001</c:v>
                </c:pt>
                <c:pt idx="54">
                  <c:v>1.4591400000000001</c:v>
                </c:pt>
                <c:pt idx="55">
                  <c:v>1.7537799999999999</c:v>
                </c:pt>
                <c:pt idx="56">
                  <c:v>1.84049</c:v>
                </c:pt>
                <c:pt idx="57">
                  <c:v>1.4636499999999999</c:v>
                </c:pt>
                <c:pt idx="58">
                  <c:v>0.68643500000000002</c:v>
                </c:pt>
                <c:pt idx="59">
                  <c:v>-0.108987</c:v>
                </c:pt>
                <c:pt idx="60">
                  <c:v>-0.58185900000000002</c:v>
                </c:pt>
                <c:pt idx="61">
                  <c:v>-0.90790000000000004</c:v>
                </c:pt>
                <c:pt idx="62">
                  <c:v>-1.2650300000000001</c:v>
                </c:pt>
                <c:pt idx="63">
                  <c:v>-1.38957</c:v>
                </c:pt>
                <c:pt idx="64">
                  <c:v>-1.39361</c:v>
                </c:pt>
                <c:pt idx="65">
                  <c:v>-0.98532600000000004</c:v>
                </c:pt>
                <c:pt idx="66">
                  <c:v>-0.240482</c:v>
                </c:pt>
                <c:pt idx="67">
                  <c:v>0.70818999999999999</c:v>
                </c:pt>
                <c:pt idx="68">
                  <c:v>1.47495</c:v>
                </c:pt>
                <c:pt idx="69">
                  <c:v>1.89714</c:v>
                </c:pt>
                <c:pt idx="70">
                  <c:v>1.9156599999999999</c:v>
                </c:pt>
                <c:pt idx="71">
                  <c:v>1.4880899999999999</c:v>
                </c:pt>
                <c:pt idx="72">
                  <c:v>0.77618600000000004</c:v>
                </c:pt>
                <c:pt idx="73">
                  <c:v>-0.123499</c:v>
                </c:pt>
                <c:pt idx="74">
                  <c:v>-1.05101</c:v>
                </c:pt>
                <c:pt idx="75">
                  <c:v>-1.7421599999999999</c:v>
                </c:pt>
                <c:pt idx="76">
                  <c:v>-1.88565</c:v>
                </c:pt>
                <c:pt idx="77">
                  <c:v>-1.1691199999999999</c:v>
                </c:pt>
                <c:pt idx="78">
                  <c:v>-9.9130899999999994E-2</c:v>
                </c:pt>
                <c:pt idx="79">
                  <c:v>0.81749000000000005</c:v>
                </c:pt>
                <c:pt idx="80">
                  <c:v>1.64022</c:v>
                </c:pt>
                <c:pt idx="81">
                  <c:v>2.2238199999999999</c:v>
                </c:pt>
                <c:pt idx="82">
                  <c:v>2.2879999999999998</c:v>
                </c:pt>
                <c:pt idx="83">
                  <c:v>1.9165700000000001</c:v>
                </c:pt>
                <c:pt idx="84">
                  <c:v>1.1121300000000001</c:v>
                </c:pt>
                <c:pt idx="85">
                  <c:v>0.171491</c:v>
                </c:pt>
                <c:pt idx="86">
                  <c:v>-0.76151899999999995</c:v>
                </c:pt>
                <c:pt idx="87">
                  <c:v>-1.52616</c:v>
                </c:pt>
                <c:pt idx="88">
                  <c:v>-1.8455600000000001</c:v>
                </c:pt>
                <c:pt idx="89">
                  <c:v>-1.47875</c:v>
                </c:pt>
                <c:pt idx="90">
                  <c:v>-0.481207</c:v>
                </c:pt>
                <c:pt idx="91">
                  <c:v>0.55707700000000004</c:v>
                </c:pt>
                <c:pt idx="92">
                  <c:v>1.3699300000000001</c:v>
                </c:pt>
                <c:pt idx="93">
                  <c:v>1.7037800000000001</c:v>
                </c:pt>
                <c:pt idx="94">
                  <c:v>1.60093</c:v>
                </c:pt>
                <c:pt idx="95">
                  <c:v>1.3780399999999999</c:v>
                </c:pt>
                <c:pt idx="96">
                  <c:v>0.929369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D-48DA-BCBF-C0D0F5167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70001"/>
        <c:axId val="50370002"/>
      </c:scatterChart>
      <c:valAx>
        <c:axId val="503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370002"/>
        <c:crosses val="autoZero"/>
        <c:crossBetween val="midCat"/>
      </c:valAx>
      <c:valAx>
        <c:axId val="503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7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95_water level_(105 297)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 Level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'95_water level_(105 297)'!$A$2:$A$98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'95_water level_(105 297)'!$B$2:$B$98</c:f>
              <c:numCache>
                <c:formatCode>General</c:formatCode>
                <c:ptCount val="97"/>
                <c:pt idx="0">
                  <c:v>0</c:v>
                </c:pt>
                <c:pt idx="1">
                  <c:v>4.2384600000000002E-4</c:v>
                </c:pt>
                <c:pt idx="2">
                  <c:v>1.9308999999999999E-3</c:v>
                </c:pt>
                <c:pt idx="3">
                  <c:v>2.62386E-3</c:v>
                </c:pt>
                <c:pt idx="4">
                  <c:v>-5.26247E-3</c:v>
                </c:pt>
                <c:pt idx="5">
                  <c:v>-5.0638900000000001E-2</c:v>
                </c:pt>
                <c:pt idx="6">
                  <c:v>-0.54494699999999996</c:v>
                </c:pt>
                <c:pt idx="7">
                  <c:v>7.6672100000000007E-2</c:v>
                </c:pt>
                <c:pt idx="8">
                  <c:v>1.9195500000000001</c:v>
                </c:pt>
                <c:pt idx="9">
                  <c:v>3.0368900000000001</c:v>
                </c:pt>
                <c:pt idx="10">
                  <c:v>2.4347400000000001</c:v>
                </c:pt>
                <c:pt idx="11">
                  <c:v>0.84152099999999996</c:v>
                </c:pt>
                <c:pt idx="12">
                  <c:v>-0.58238900000000005</c:v>
                </c:pt>
                <c:pt idx="13">
                  <c:v>-1.5724100000000001</c:v>
                </c:pt>
                <c:pt idx="14">
                  <c:v>-2.46346</c:v>
                </c:pt>
                <c:pt idx="15">
                  <c:v>-2.8315199999999998</c:v>
                </c:pt>
                <c:pt idx="16">
                  <c:v>-1.18045</c:v>
                </c:pt>
                <c:pt idx="17">
                  <c:v>1.2864800000000001</c:v>
                </c:pt>
                <c:pt idx="18">
                  <c:v>3.0114399999999999</c:v>
                </c:pt>
                <c:pt idx="19">
                  <c:v>3.0036999999999998</c:v>
                </c:pt>
                <c:pt idx="20">
                  <c:v>2.4124699999999999</c:v>
                </c:pt>
                <c:pt idx="21">
                  <c:v>1.1330800000000001</c:v>
                </c:pt>
                <c:pt idx="22">
                  <c:v>0.41299799999999998</c:v>
                </c:pt>
                <c:pt idx="23">
                  <c:v>-0.87621000000000004</c:v>
                </c:pt>
                <c:pt idx="24">
                  <c:v>-1.8153300000000001</c:v>
                </c:pt>
                <c:pt idx="25">
                  <c:v>-2.3757000000000001</c:v>
                </c:pt>
                <c:pt idx="26">
                  <c:v>-1.90002</c:v>
                </c:pt>
                <c:pt idx="27">
                  <c:v>-0.55681599999999998</c:v>
                </c:pt>
                <c:pt idx="28">
                  <c:v>0.51219499999999996</c:v>
                </c:pt>
                <c:pt idx="29">
                  <c:v>0.98402999999999996</c:v>
                </c:pt>
                <c:pt idx="30">
                  <c:v>1.3811</c:v>
                </c:pt>
                <c:pt idx="31">
                  <c:v>1.48024</c:v>
                </c:pt>
                <c:pt idx="32">
                  <c:v>1.64707</c:v>
                </c:pt>
                <c:pt idx="33">
                  <c:v>1.9546399999999999</c:v>
                </c:pt>
                <c:pt idx="34">
                  <c:v>1.5855900000000001</c:v>
                </c:pt>
                <c:pt idx="35">
                  <c:v>0.92269900000000005</c:v>
                </c:pt>
                <c:pt idx="36">
                  <c:v>-9.9241099999999999E-2</c:v>
                </c:pt>
                <c:pt idx="37">
                  <c:v>-1.0107900000000001</c:v>
                </c:pt>
                <c:pt idx="38">
                  <c:v>-1.81986</c:v>
                </c:pt>
                <c:pt idx="39">
                  <c:v>-2.46238</c:v>
                </c:pt>
                <c:pt idx="40">
                  <c:v>-2.5523400000000001</c:v>
                </c:pt>
                <c:pt idx="41">
                  <c:v>-0.75385899999999995</c:v>
                </c:pt>
                <c:pt idx="42">
                  <c:v>1.7203599999999999</c:v>
                </c:pt>
                <c:pt idx="43">
                  <c:v>3.5431300000000001</c:v>
                </c:pt>
                <c:pt idx="44">
                  <c:v>3.8722400000000001</c:v>
                </c:pt>
                <c:pt idx="45">
                  <c:v>3.4257300000000002</c:v>
                </c:pt>
                <c:pt idx="46">
                  <c:v>1.9658899999999999</c:v>
                </c:pt>
                <c:pt idx="47">
                  <c:v>0.90224899999999997</c:v>
                </c:pt>
                <c:pt idx="48">
                  <c:v>-0.61821000000000004</c:v>
                </c:pt>
                <c:pt idx="49">
                  <c:v>-1.46119</c:v>
                </c:pt>
                <c:pt idx="50">
                  <c:v>0.91646899999999998</c:v>
                </c:pt>
                <c:pt idx="51">
                  <c:v>1.7551399999999999</c:v>
                </c:pt>
                <c:pt idx="52">
                  <c:v>1.9966699999999999</c:v>
                </c:pt>
                <c:pt idx="53">
                  <c:v>1.5037</c:v>
                </c:pt>
                <c:pt idx="54">
                  <c:v>1.46295</c:v>
                </c:pt>
                <c:pt idx="55">
                  <c:v>1.85415</c:v>
                </c:pt>
                <c:pt idx="56">
                  <c:v>1.7687600000000001</c:v>
                </c:pt>
                <c:pt idx="57">
                  <c:v>1.23675</c:v>
                </c:pt>
                <c:pt idx="58">
                  <c:v>0.44664399999999999</c:v>
                </c:pt>
                <c:pt idx="59">
                  <c:v>-0.26802700000000002</c:v>
                </c:pt>
                <c:pt idx="60">
                  <c:v>-0.70377000000000001</c:v>
                </c:pt>
                <c:pt idx="61">
                  <c:v>-0.97411999999999999</c:v>
                </c:pt>
                <c:pt idx="62">
                  <c:v>-1.30497</c:v>
                </c:pt>
                <c:pt idx="63">
                  <c:v>-1.41218</c:v>
                </c:pt>
                <c:pt idx="64">
                  <c:v>-1.29908</c:v>
                </c:pt>
                <c:pt idx="65">
                  <c:v>-0.86003700000000005</c:v>
                </c:pt>
                <c:pt idx="66">
                  <c:v>-5.0063000000000003E-2</c:v>
                </c:pt>
                <c:pt idx="67">
                  <c:v>0.96250400000000003</c:v>
                </c:pt>
                <c:pt idx="68">
                  <c:v>1.6557900000000001</c:v>
                </c:pt>
                <c:pt idx="69">
                  <c:v>1.94835</c:v>
                </c:pt>
                <c:pt idx="70">
                  <c:v>1.80715</c:v>
                </c:pt>
                <c:pt idx="71">
                  <c:v>1.2447699999999999</c:v>
                </c:pt>
                <c:pt idx="72">
                  <c:v>0.54072399999999998</c:v>
                </c:pt>
                <c:pt idx="73">
                  <c:v>-0.40565400000000001</c:v>
                </c:pt>
                <c:pt idx="74">
                  <c:v>-1.34324</c:v>
                </c:pt>
                <c:pt idx="75">
                  <c:v>-1.95001</c:v>
                </c:pt>
                <c:pt idx="76">
                  <c:v>-1.85629</c:v>
                </c:pt>
                <c:pt idx="77">
                  <c:v>-0.97772700000000001</c:v>
                </c:pt>
                <c:pt idx="78">
                  <c:v>9.0662400000000004E-2</c:v>
                </c:pt>
                <c:pt idx="79">
                  <c:v>1.04396</c:v>
                </c:pt>
                <c:pt idx="80">
                  <c:v>1.8174699999999999</c:v>
                </c:pt>
                <c:pt idx="81">
                  <c:v>2.2966299999999999</c:v>
                </c:pt>
                <c:pt idx="82">
                  <c:v>2.19414</c:v>
                </c:pt>
                <c:pt idx="83">
                  <c:v>1.6951499999999999</c:v>
                </c:pt>
                <c:pt idx="84">
                  <c:v>0.81542899999999996</c:v>
                </c:pt>
                <c:pt idx="85">
                  <c:v>-9.7152100000000005E-2</c:v>
                </c:pt>
                <c:pt idx="86">
                  <c:v>-1.06419</c:v>
                </c:pt>
                <c:pt idx="87">
                  <c:v>-1.76139</c:v>
                </c:pt>
                <c:pt idx="88">
                  <c:v>-1.8932500000000001</c:v>
                </c:pt>
                <c:pt idx="89">
                  <c:v>-1.32348</c:v>
                </c:pt>
                <c:pt idx="90">
                  <c:v>-0.26873200000000003</c:v>
                </c:pt>
                <c:pt idx="91">
                  <c:v>0.80630299999999999</c:v>
                </c:pt>
                <c:pt idx="92">
                  <c:v>1.5460400000000001</c:v>
                </c:pt>
                <c:pt idx="93">
                  <c:v>1.73472</c:v>
                </c:pt>
                <c:pt idx="94">
                  <c:v>1.50654</c:v>
                </c:pt>
                <c:pt idx="95">
                  <c:v>1.20519</c:v>
                </c:pt>
                <c:pt idx="96">
                  <c:v>0.801118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08-4B2D-A1B9-DEBDBCC2C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80001"/>
        <c:axId val="50380002"/>
      </c:scatterChart>
      <c:valAx>
        <c:axId val="503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380002"/>
        <c:crosses val="autoZero"/>
        <c:crossBetween val="midCat"/>
      </c:valAx>
      <c:valAx>
        <c:axId val="503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8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96_water level_(81 246)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 Level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'96_water level_(81 246)'!$A$2:$A$98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'96_water level_(81 246)'!$B$2:$B$98</c:f>
              <c:numCache>
                <c:formatCode>General</c:formatCode>
                <c:ptCount val="97"/>
                <c:pt idx="0">
                  <c:v>0</c:v>
                </c:pt>
                <c:pt idx="1">
                  <c:v>7.7600300000000004E-4</c:v>
                </c:pt>
                <c:pt idx="2">
                  <c:v>1.83307E-3</c:v>
                </c:pt>
                <c:pt idx="3">
                  <c:v>1.302E-3</c:v>
                </c:pt>
                <c:pt idx="4">
                  <c:v>-2.8749899999999998E-2</c:v>
                </c:pt>
                <c:pt idx="5">
                  <c:v>-0.41972999999999999</c:v>
                </c:pt>
                <c:pt idx="6">
                  <c:v>-0.64461599999999997</c:v>
                </c:pt>
                <c:pt idx="7">
                  <c:v>0.45968199999999998</c:v>
                </c:pt>
                <c:pt idx="8">
                  <c:v>2.3597199999999998</c:v>
                </c:pt>
                <c:pt idx="9">
                  <c:v>2.8873700000000002</c:v>
                </c:pt>
                <c:pt idx="10">
                  <c:v>1.9975099999999999</c:v>
                </c:pt>
                <c:pt idx="11">
                  <c:v>0.36255799999999999</c:v>
                </c:pt>
                <c:pt idx="12">
                  <c:v>-1.0344800000000001</c:v>
                </c:pt>
                <c:pt idx="13">
                  <c:v>-2.04278</c:v>
                </c:pt>
                <c:pt idx="14">
                  <c:v>-2.7425600000000001</c:v>
                </c:pt>
                <c:pt idx="15">
                  <c:v>-2.4579800000000001</c:v>
                </c:pt>
                <c:pt idx="16">
                  <c:v>-9.3521800000000002E-2</c:v>
                </c:pt>
                <c:pt idx="17">
                  <c:v>1.8320399999999999</c:v>
                </c:pt>
                <c:pt idx="18">
                  <c:v>2.8334899999999998</c:v>
                </c:pt>
                <c:pt idx="19">
                  <c:v>2.8412199999999999</c:v>
                </c:pt>
                <c:pt idx="20">
                  <c:v>2.0229200000000001</c:v>
                </c:pt>
                <c:pt idx="21">
                  <c:v>0.87380999999999998</c:v>
                </c:pt>
                <c:pt idx="22">
                  <c:v>-3.02118E-2</c:v>
                </c:pt>
                <c:pt idx="23">
                  <c:v>-1.18218</c:v>
                </c:pt>
                <c:pt idx="24">
                  <c:v>-2.0400499999999999</c:v>
                </c:pt>
                <c:pt idx="25">
                  <c:v>-2.23122</c:v>
                </c:pt>
                <c:pt idx="26">
                  <c:v>-1.26118</c:v>
                </c:pt>
                <c:pt idx="27">
                  <c:v>-0.151674</c:v>
                </c:pt>
                <c:pt idx="28">
                  <c:v>0.53856899999999996</c:v>
                </c:pt>
                <c:pt idx="29">
                  <c:v>1.0747100000000001</c:v>
                </c:pt>
                <c:pt idx="30">
                  <c:v>1.33304</c:v>
                </c:pt>
                <c:pt idx="31">
                  <c:v>1.4675199999999999</c:v>
                </c:pt>
                <c:pt idx="32">
                  <c:v>1.6953400000000001</c:v>
                </c:pt>
                <c:pt idx="33">
                  <c:v>1.8779300000000001</c:v>
                </c:pt>
                <c:pt idx="34">
                  <c:v>1.40238</c:v>
                </c:pt>
                <c:pt idx="35">
                  <c:v>0.61967399999999995</c:v>
                </c:pt>
                <c:pt idx="36">
                  <c:v>-0.40593299999999999</c:v>
                </c:pt>
                <c:pt idx="37">
                  <c:v>-1.2758700000000001</c:v>
                </c:pt>
                <c:pt idx="38">
                  <c:v>-2.0691000000000002</c:v>
                </c:pt>
                <c:pt idx="39">
                  <c:v>-2.6457700000000002</c:v>
                </c:pt>
                <c:pt idx="40">
                  <c:v>-2.1538900000000001</c:v>
                </c:pt>
                <c:pt idx="41">
                  <c:v>0.25622</c:v>
                </c:pt>
                <c:pt idx="42">
                  <c:v>2.2669199999999998</c:v>
                </c:pt>
                <c:pt idx="43">
                  <c:v>3.5602499999999999</c:v>
                </c:pt>
                <c:pt idx="44">
                  <c:v>3.7711800000000002</c:v>
                </c:pt>
                <c:pt idx="45">
                  <c:v>2.96618</c:v>
                </c:pt>
                <c:pt idx="46">
                  <c:v>1.5417400000000001</c:v>
                </c:pt>
                <c:pt idx="47">
                  <c:v>0.31798900000000002</c:v>
                </c:pt>
                <c:pt idx="48">
                  <c:v>-1.1428199999999999</c:v>
                </c:pt>
                <c:pt idx="49">
                  <c:v>-1.4076599999999999</c:v>
                </c:pt>
                <c:pt idx="50">
                  <c:v>0.75971</c:v>
                </c:pt>
                <c:pt idx="51">
                  <c:v>1.5189299999999999</c:v>
                </c:pt>
                <c:pt idx="52">
                  <c:v>1.66839</c:v>
                </c:pt>
                <c:pt idx="53">
                  <c:v>1.54169</c:v>
                </c:pt>
                <c:pt idx="54">
                  <c:v>1.6261399999999999</c:v>
                </c:pt>
                <c:pt idx="55">
                  <c:v>1.8567</c:v>
                </c:pt>
                <c:pt idx="56">
                  <c:v>1.5753699999999999</c:v>
                </c:pt>
                <c:pt idx="57">
                  <c:v>0.87484600000000001</c:v>
                </c:pt>
                <c:pt idx="58">
                  <c:v>0.18651699999999999</c:v>
                </c:pt>
                <c:pt idx="59">
                  <c:v>-0.36771599999999999</c:v>
                </c:pt>
                <c:pt idx="60">
                  <c:v>-0.68932800000000005</c:v>
                </c:pt>
                <c:pt idx="61">
                  <c:v>-1.0787199999999999</c:v>
                </c:pt>
                <c:pt idx="62">
                  <c:v>-1.29779</c:v>
                </c:pt>
                <c:pt idx="63">
                  <c:v>-1.3536999999999999</c:v>
                </c:pt>
                <c:pt idx="64">
                  <c:v>-1.13422</c:v>
                </c:pt>
                <c:pt idx="65">
                  <c:v>-0.55721699999999996</c:v>
                </c:pt>
                <c:pt idx="66">
                  <c:v>0.254021</c:v>
                </c:pt>
                <c:pt idx="67">
                  <c:v>1.0920300000000001</c:v>
                </c:pt>
                <c:pt idx="68">
                  <c:v>1.64958</c:v>
                </c:pt>
                <c:pt idx="69">
                  <c:v>1.85066</c:v>
                </c:pt>
                <c:pt idx="70">
                  <c:v>1.60171</c:v>
                </c:pt>
                <c:pt idx="71">
                  <c:v>0.99431400000000003</c:v>
                </c:pt>
                <c:pt idx="72">
                  <c:v>0.22236</c:v>
                </c:pt>
                <c:pt idx="73">
                  <c:v>-0.689662</c:v>
                </c:pt>
                <c:pt idx="74">
                  <c:v>-1.54698</c:v>
                </c:pt>
                <c:pt idx="75">
                  <c:v>-1.9354100000000001</c:v>
                </c:pt>
                <c:pt idx="76">
                  <c:v>-1.5390200000000001</c:v>
                </c:pt>
                <c:pt idx="77">
                  <c:v>-0.53397300000000003</c:v>
                </c:pt>
                <c:pt idx="78">
                  <c:v>0.388071</c:v>
                </c:pt>
                <c:pt idx="79">
                  <c:v>1.18211</c:v>
                </c:pt>
                <c:pt idx="80">
                  <c:v>1.8831899999999999</c:v>
                </c:pt>
                <c:pt idx="81">
                  <c:v>2.2082999999999999</c:v>
                </c:pt>
                <c:pt idx="82">
                  <c:v>1.9878800000000001</c:v>
                </c:pt>
                <c:pt idx="83">
                  <c:v>1.3820600000000001</c:v>
                </c:pt>
                <c:pt idx="84">
                  <c:v>0.54499500000000001</c:v>
                </c:pt>
                <c:pt idx="85">
                  <c:v>-0.38297500000000001</c:v>
                </c:pt>
                <c:pt idx="86">
                  <c:v>-1.29941</c:v>
                </c:pt>
                <c:pt idx="87">
                  <c:v>-1.8091699999999999</c:v>
                </c:pt>
                <c:pt idx="88">
                  <c:v>-1.6931099999999999</c:v>
                </c:pt>
                <c:pt idx="89">
                  <c:v>-0.92089299999999996</c:v>
                </c:pt>
                <c:pt idx="90">
                  <c:v>0.103162</c:v>
                </c:pt>
                <c:pt idx="91">
                  <c:v>0.96468299999999996</c:v>
                </c:pt>
                <c:pt idx="92">
                  <c:v>1.53694</c:v>
                </c:pt>
                <c:pt idx="93">
                  <c:v>1.5869800000000001</c:v>
                </c:pt>
                <c:pt idx="94">
                  <c:v>1.34792</c:v>
                </c:pt>
                <c:pt idx="95">
                  <c:v>0.98287100000000005</c:v>
                </c:pt>
                <c:pt idx="96">
                  <c:v>0.51498900000000003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A-4F2C-8422-FF0006FAE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0001"/>
        <c:axId val="50390002"/>
      </c:scatterChart>
      <c:valAx>
        <c:axId val="503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390002"/>
        <c:crosses val="autoZero"/>
        <c:crossBetween val="midCat"/>
      </c:valAx>
      <c:valAx>
        <c:axId val="503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9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201_water level_(247 754)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 Level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'201_water level_(247 754)'!$A$2:$A$98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'201_water level_(247 754)'!$B$2:$B$98</c:f>
              <c:numCache>
                <c:formatCode>General</c:formatCode>
                <c:ptCount val="97"/>
                <c:pt idx="0">
                  <c:v>0</c:v>
                </c:pt>
                <c:pt idx="1">
                  <c:v>5.3522599999999997E-12</c:v>
                </c:pt>
                <c:pt idx="2">
                  <c:v>5.5868199999999998E-12</c:v>
                </c:pt>
                <c:pt idx="3">
                  <c:v>-1.59919E-12</c:v>
                </c:pt>
                <c:pt idx="4">
                  <c:v>-1.2299099999999999E-6</c:v>
                </c:pt>
                <c:pt idx="5">
                  <c:v>-6.0557600000000003E-6</c:v>
                </c:pt>
                <c:pt idx="6">
                  <c:v>-8.2726499999999995E-6</c:v>
                </c:pt>
                <c:pt idx="7">
                  <c:v>-4.2662400000000002E-6</c:v>
                </c:pt>
                <c:pt idx="8">
                  <c:v>-2.4812399999999999E-6</c:v>
                </c:pt>
                <c:pt idx="9">
                  <c:v>-1.8448999999999999E-6</c:v>
                </c:pt>
                <c:pt idx="10">
                  <c:v>8.8413599999999997E-7</c:v>
                </c:pt>
                <c:pt idx="11">
                  <c:v>1.8929599999999999E-5</c:v>
                </c:pt>
                <c:pt idx="12">
                  <c:v>4.6101399999999999E-5</c:v>
                </c:pt>
                <c:pt idx="13">
                  <c:v>8.2409200000000004E-5</c:v>
                </c:pt>
                <c:pt idx="14">
                  <c:v>1.3551200000000001E-4</c:v>
                </c:pt>
                <c:pt idx="15">
                  <c:v>2.3192699999999999E-4</c:v>
                </c:pt>
                <c:pt idx="16">
                  <c:v>1.3002000000000001E-4</c:v>
                </c:pt>
                <c:pt idx="17">
                  <c:v>6.2225199999999995E-5</c:v>
                </c:pt>
                <c:pt idx="18">
                  <c:v>1.3857799999999999E-4</c:v>
                </c:pt>
                <c:pt idx="19">
                  <c:v>1.3917000000000001E-4</c:v>
                </c:pt>
                <c:pt idx="20">
                  <c:v>4.3873299999999999E-5</c:v>
                </c:pt>
                <c:pt idx="21">
                  <c:v>-6.4027599999999997E-6</c:v>
                </c:pt>
                <c:pt idx="22">
                  <c:v>2.38994E-4</c:v>
                </c:pt>
                <c:pt idx="23">
                  <c:v>3.91839E-4</c:v>
                </c:pt>
                <c:pt idx="24">
                  <c:v>3.2604299999999998E-4</c:v>
                </c:pt>
                <c:pt idx="25">
                  <c:v>5.4407700000000002E-4</c:v>
                </c:pt>
                <c:pt idx="26">
                  <c:v>9.1443899999999996E-4</c:v>
                </c:pt>
                <c:pt idx="27">
                  <c:v>1.13886E-3</c:v>
                </c:pt>
                <c:pt idx="28">
                  <c:v>1.05557E-3</c:v>
                </c:pt>
                <c:pt idx="29">
                  <c:v>1.27699E-3</c:v>
                </c:pt>
                <c:pt idx="30">
                  <c:v>1.77648E-3</c:v>
                </c:pt>
                <c:pt idx="31">
                  <c:v>2.0050200000000002E-3</c:v>
                </c:pt>
                <c:pt idx="32">
                  <c:v>2.2008100000000001E-3</c:v>
                </c:pt>
                <c:pt idx="33">
                  <c:v>2.74756E-3</c:v>
                </c:pt>
                <c:pt idx="34">
                  <c:v>4.7518100000000004E-3</c:v>
                </c:pt>
                <c:pt idx="35">
                  <c:v>5.5825299999999996E-3</c:v>
                </c:pt>
                <c:pt idx="36">
                  <c:v>5.8102900000000001E-3</c:v>
                </c:pt>
                <c:pt idx="37">
                  <c:v>7.7461199999999996E-3</c:v>
                </c:pt>
                <c:pt idx="38">
                  <c:v>1.06144E-2</c:v>
                </c:pt>
                <c:pt idx="39">
                  <c:v>1.28723E-2</c:v>
                </c:pt>
                <c:pt idx="40">
                  <c:v>8.7616800000000009E-3</c:v>
                </c:pt>
                <c:pt idx="41">
                  <c:v>7.7323299999999999E-3</c:v>
                </c:pt>
                <c:pt idx="42">
                  <c:v>1.0429799999999999E-2</c:v>
                </c:pt>
                <c:pt idx="43">
                  <c:v>1.0373800000000001E-2</c:v>
                </c:pt>
                <c:pt idx="44">
                  <c:v>7.9639499999999992E-3</c:v>
                </c:pt>
                <c:pt idx="45">
                  <c:v>7.5196799999999999E-3</c:v>
                </c:pt>
                <c:pt idx="46">
                  <c:v>1.9027700000000002E-2</c:v>
                </c:pt>
                <c:pt idx="47">
                  <c:v>2.86789E-2</c:v>
                </c:pt>
                <c:pt idx="48">
                  <c:v>3.9774700000000003E-2</c:v>
                </c:pt>
                <c:pt idx="49">
                  <c:v>6.4411700000000002E-2</c:v>
                </c:pt>
                <c:pt idx="50">
                  <c:v>0.11158999999999999</c:v>
                </c:pt>
                <c:pt idx="51">
                  <c:v>0.245478</c:v>
                </c:pt>
                <c:pt idx="52">
                  <c:v>0.35844300000000001</c:v>
                </c:pt>
                <c:pt idx="53">
                  <c:v>3.7897E-2</c:v>
                </c:pt>
                <c:pt idx="54">
                  <c:v>-0.12217799999999999</c:v>
                </c:pt>
                <c:pt idx="55">
                  <c:v>2.2537000000000001E-2</c:v>
                </c:pt>
                <c:pt idx="56">
                  <c:v>7.7950800000000001E-2</c:v>
                </c:pt>
                <c:pt idx="57">
                  <c:v>-2.0266800000000001E-2</c:v>
                </c:pt>
                <c:pt idx="58">
                  <c:v>-5.0481199999999997E-2</c:v>
                </c:pt>
                <c:pt idx="59">
                  <c:v>2.0575599999999999E-2</c:v>
                </c:pt>
                <c:pt idx="60">
                  <c:v>2.5199599999999999E-2</c:v>
                </c:pt>
                <c:pt idx="61">
                  <c:v>-2.7997600000000001E-2</c:v>
                </c:pt>
                <c:pt idx="62">
                  <c:v>-1.8960899999999999E-2</c:v>
                </c:pt>
                <c:pt idx="63">
                  <c:v>2.3121099999999999E-2</c:v>
                </c:pt>
                <c:pt idx="64">
                  <c:v>5.7780899999999996E-3</c:v>
                </c:pt>
                <c:pt idx="65">
                  <c:v>-1.9572699999999998E-2</c:v>
                </c:pt>
                <c:pt idx="66">
                  <c:v>-4.6416199999999999E-3</c:v>
                </c:pt>
                <c:pt idx="67">
                  <c:v>1.7696300000000002E-2</c:v>
                </c:pt>
                <c:pt idx="68">
                  <c:v>-4.48402E-3</c:v>
                </c:pt>
                <c:pt idx="69">
                  <c:v>-1.6948499999999998E-2</c:v>
                </c:pt>
                <c:pt idx="70">
                  <c:v>4.5153299999999997E-3</c:v>
                </c:pt>
                <c:pt idx="71">
                  <c:v>1.0111500000000001E-2</c:v>
                </c:pt>
                <c:pt idx="72">
                  <c:v>-9.3714499999999999E-3</c:v>
                </c:pt>
                <c:pt idx="73">
                  <c:v>-9.47835E-3</c:v>
                </c:pt>
                <c:pt idx="74">
                  <c:v>7.31534E-3</c:v>
                </c:pt>
                <c:pt idx="75">
                  <c:v>2.6828400000000001E-3</c:v>
                </c:pt>
                <c:pt idx="76">
                  <c:v>-9.8460100000000005E-3</c:v>
                </c:pt>
                <c:pt idx="77">
                  <c:v>-3.72938E-3</c:v>
                </c:pt>
                <c:pt idx="78">
                  <c:v>6.9014100000000002E-3</c:v>
                </c:pt>
                <c:pt idx="79">
                  <c:v>-1.9679099999999998E-3</c:v>
                </c:pt>
                <c:pt idx="80">
                  <c:v>-8.7246700000000003E-3</c:v>
                </c:pt>
                <c:pt idx="81">
                  <c:v>3.8581899999999997E-4</c:v>
                </c:pt>
                <c:pt idx="82">
                  <c:v>4.1508200000000004E-3</c:v>
                </c:pt>
                <c:pt idx="83">
                  <c:v>-4.99432E-3</c:v>
                </c:pt>
                <c:pt idx="84">
                  <c:v>-5.9109899999999996E-3</c:v>
                </c:pt>
                <c:pt idx="85">
                  <c:v>2.30853E-3</c:v>
                </c:pt>
                <c:pt idx="86">
                  <c:v>9.4948600000000004E-4</c:v>
                </c:pt>
                <c:pt idx="87">
                  <c:v>-5.7909700000000003E-3</c:v>
                </c:pt>
                <c:pt idx="88">
                  <c:v>-3.29255E-3</c:v>
                </c:pt>
                <c:pt idx="89">
                  <c:v>2.4343199999999998E-3</c:v>
                </c:pt>
                <c:pt idx="90">
                  <c:v>-1.6222999999999999E-3</c:v>
                </c:pt>
                <c:pt idx="91">
                  <c:v>-5.4913899999999996E-3</c:v>
                </c:pt>
                <c:pt idx="92">
                  <c:v>-1.14882E-3</c:v>
                </c:pt>
                <c:pt idx="93">
                  <c:v>1.2750999999999999E-3</c:v>
                </c:pt>
                <c:pt idx="94">
                  <c:v>-3.3228400000000001E-3</c:v>
                </c:pt>
                <c:pt idx="95">
                  <c:v>-4.34001E-3</c:v>
                </c:pt>
                <c:pt idx="96">
                  <c:v>-1.33812E-5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F-4EE2-A9F6-C6675915C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97_water level_(61 163)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 Level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'97_water level_(61 163)'!$A$2:$A$98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'97_water level_(61 163)'!$B$2:$B$98</c:f>
              <c:numCache>
                <c:formatCode>General</c:formatCode>
                <c:ptCount val="97"/>
                <c:pt idx="0">
                  <c:v>0</c:v>
                </c:pt>
                <c:pt idx="1">
                  <c:v>6.9718799999999995E-4</c:v>
                </c:pt>
                <c:pt idx="2">
                  <c:v>7.9193999999999998E-4</c:v>
                </c:pt>
                <c:pt idx="3">
                  <c:v>-2.9923200000000001E-3</c:v>
                </c:pt>
                <c:pt idx="4">
                  <c:v>-8.0268900000000001E-3</c:v>
                </c:pt>
                <c:pt idx="5">
                  <c:v>-0.50241100000000005</c:v>
                </c:pt>
                <c:pt idx="6">
                  <c:v>-8.2523799999999994E-2</c:v>
                </c:pt>
                <c:pt idx="7">
                  <c:v>1.4994099999999999</c:v>
                </c:pt>
                <c:pt idx="8">
                  <c:v>2.9130799999999999</c:v>
                </c:pt>
                <c:pt idx="9">
                  <c:v>2.6236799999999998</c:v>
                </c:pt>
                <c:pt idx="10">
                  <c:v>1.10877</c:v>
                </c:pt>
                <c:pt idx="11">
                  <c:v>-0.79859999999999998</c:v>
                </c:pt>
                <c:pt idx="12">
                  <c:v>-2.2894100000000002</c:v>
                </c:pt>
                <c:pt idx="13">
                  <c:v>-2.9381200000000001</c:v>
                </c:pt>
                <c:pt idx="14">
                  <c:v>-2.8020399999999999</c:v>
                </c:pt>
                <c:pt idx="15">
                  <c:v>-1.3305400000000001</c:v>
                </c:pt>
                <c:pt idx="16">
                  <c:v>1.0227900000000001</c:v>
                </c:pt>
                <c:pt idx="17">
                  <c:v>2.31175</c:v>
                </c:pt>
                <c:pt idx="18">
                  <c:v>2.7678500000000001</c:v>
                </c:pt>
                <c:pt idx="19">
                  <c:v>2.4182399999999999</c:v>
                </c:pt>
                <c:pt idx="20">
                  <c:v>1.2685200000000001</c:v>
                </c:pt>
                <c:pt idx="21">
                  <c:v>9.8394300000000004E-2</c:v>
                </c:pt>
                <c:pt idx="22">
                  <c:v>-1.0239</c:v>
                </c:pt>
                <c:pt idx="23">
                  <c:v>-1.9320900000000001</c:v>
                </c:pt>
                <c:pt idx="24">
                  <c:v>-2.29142</c:v>
                </c:pt>
                <c:pt idx="25">
                  <c:v>-1.7681899999999999</c:v>
                </c:pt>
                <c:pt idx="26">
                  <c:v>-0.63808799999999999</c:v>
                </c:pt>
                <c:pt idx="27">
                  <c:v>0.21865200000000001</c:v>
                </c:pt>
                <c:pt idx="28">
                  <c:v>0.68406400000000001</c:v>
                </c:pt>
                <c:pt idx="29">
                  <c:v>1.0907800000000001</c:v>
                </c:pt>
                <c:pt idx="30">
                  <c:v>1.25926</c:v>
                </c:pt>
                <c:pt idx="31">
                  <c:v>1.4307099999999999</c:v>
                </c:pt>
                <c:pt idx="32">
                  <c:v>1.66123</c:v>
                </c:pt>
                <c:pt idx="33">
                  <c:v>1.6125</c:v>
                </c:pt>
                <c:pt idx="34">
                  <c:v>1.0231699999999999</c:v>
                </c:pt>
                <c:pt idx="35">
                  <c:v>1.2868599999999999E-2</c:v>
                </c:pt>
                <c:pt idx="36">
                  <c:v>-1.0222199999999999</c:v>
                </c:pt>
                <c:pt idx="37">
                  <c:v>-1.8287199999999999</c:v>
                </c:pt>
                <c:pt idx="38">
                  <c:v>-2.5075799999999999</c:v>
                </c:pt>
                <c:pt idx="39">
                  <c:v>-2.4964499999999998</c:v>
                </c:pt>
                <c:pt idx="40">
                  <c:v>-1.0296099999999999</c:v>
                </c:pt>
                <c:pt idx="41">
                  <c:v>1.2825</c:v>
                </c:pt>
                <c:pt idx="42">
                  <c:v>2.9361899999999999</c:v>
                </c:pt>
                <c:pt idx="43">
                  <c:v>3.6336200000000001</c:v>
                </c:pt>
                <c:pt idx="44">
                  <c:v>3.4442200000000001</c:v>
                </c:pt>
                <c:pt idx="45">
                  <c:v>2.2300599999999999</c:v>
                </c:pt>
                <c:pt idx="46">
                  <c:v>0.71310700000000005</c:v>
                </c:pt>
                <c:pt idx="47">
                  <c:v>-0.558755</c:v>
                </c:pt>
                <c:pt idx="48">
                  <c:v>-1.4692099999999999</c:v>
                </c:pt>
                <c:pt idx="49">
                  <c:v>-0.97627299999999995</c:v>
                </c:pt>
                <c:pt idx="50">
                  <c:v>0.32888699999999998</c:v>
                </c:pt>
                <c:pt idx="51">
                  <c:v>1.079</c:v>
                </c:pt>
                <c:pt idx="52">
                  <c:v>1.43608</c:v>
                </c:pt>
                <c:pt idx="53">
                  <c:v>1.64228</c:v>
                </c:pt>
                <c:pt idx="54">
                  <c:v>1.8219399999999999</c:v>
                </c:pt>
                <c:pt idx="55">
                  <c:v>1.7749699999999999</c:v>
                </c:pt>
                <c:pt idx="56">
                  <c:v>1.17533</c:v>
                </c:pt>
                <c:pt idx="57">
                  <c:v>0.34083999999999998</c:v>
                </c:pt>
                <c:pt idx="58">
                  <c:v>-0.21878400000000001</c:v>
                </c:pt>
                <c:pt idx="59">
                  <c:v>-0.45559500000000003</c:v>
                </c:pt>
                <c:pt idx="60">
                  <c:v>-0.69312600000000002</c:v>
                </c:pt>
                <c:pt idx="61">
                  <c:v>-1.11246</c:v>
                </c:pt>
                <c:pt idx="62">
                  <c:v>-1.2344299999999999</c:v>
                </c:pt>
                <c:pt idx="63">
                  <c:v>-1.2345999999999999</c:v>
                </c:pt>
                <c:pt idx="64">
                  <c:v>-0.86682599999999999</c:v>
                </c:pt>
                <c:pt idx="65">
                  <c:v>-0.23783499999999999</c:v>
                </c:pt>
                <c:pt idx="66">
                  <c:v>0.60352300000000003</c:v>
                </c:pt>
                <c:pt idx="67">
                  <c:v>1.3086500000000001</c:v>
                </c:pt>
                <c:pt idx="68">
                  <c:v>1.64316</c:v>
                </c:pt>
                <c:pt idx="69">
                  <c:v>1.69295</c:v>
                </c:pt>
                <c:pt idx="70">
                  <c:v>1.20126</c:v>
                </c:pt>
                <c:pt idx="71">
                  <c:v>0.46634300000000001</c:v>
                </c:pt>
                <c:pt idx="72">
                  <c:v>-0.433952</c:v>
                </c:pt>
                <c:pt idx="73">
                  <c:v>-1.32534</c:v>
                </c:pt>
                <c:pt idx="74">
                  <c:v>-1.8283799999999999</c:v>
                </c:pt>
                <c:pt idx="75">
                  <c:v>-1.6873800000000001</c:v>
                </c:pt>
                <c:pt idx="76">
                  <c:v>-0.96876600000000002</c:v>
                </c:pt>
                <c:pt idx="77">
                  <c:v>-0.11533599999999999</c:v>
                </c:pt>
                <c:pt idx="78">
                  <c:v>0.67357999999999996</c:v>
                </c:pt>
                <c:pt idx="79">
                  <c:v>1.4452</c:v>
                </c:pt>
                <c:pt idx="80">
                  <c:v>1.9706300000000001</c:v>
                </c:pt>
                <c:pt idx="81">
                  <c:v>2.0381900000000002</c:v>
                </c:pt>
                <c:pt idx="82">
                  <c:v>1.61253</c:v>
                </c:pt>
                <c:pt idx="83">
                  <c:v>0.77197300000000002</c:v>
                </c:pt>
                <c:pt idx="84">
                  <c:v>-0.13548099999999999</c:v>
                </c:pt>
                <c:pt idx="85">
                  <c:v>-1.0451999999999999</c:v>
                </c:pt>
                <c:pt idx="86">
                  <c:v>-1.67079</c:v>
                </c:pt>
                <c:pt idx="87">
                  <c:v>-1.6925699999999999</c:v>
                </c:pt>
                <c:pt idx="88">
                  <c:v>-1.2515799999999999</c:v>
                </c:pt>
                <c:pt idx="89">
                  <c:v>-0.42414600000000002</c:v>
                </c:pt>
                <c:pt idx="90">
                  <c:v>0.461447</c:v>
                </c:pt>
                <c:pt idx="91">
                  <c:v>1.2117599999999999</c:v>
                </c:pt>
                <c:pt idx="92">
                  <c:v>1.5036799999999999</c:v>
                </c:pt>
                <c:pt idx="93">
                  <c:v>1.3649500000000001</c:v>
                </c:pt>
                <c:pt idx="94">
                  <c:v>1.0917600000000001</c:v>
                </c:pt>
                <c:pt idx="95">
                  <c:v>0.63540600000000003</c:v>
                </c:pt>
                <c:pt idx="96">
                  <c:v>4.37571E-2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D-430F-9611-DF333C75F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00001"/>
        <c:axId val="50400002"/>
      </c:scatterChart>
      <c:valAx>
        <c:axId val="504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400002"/>
        <c:crosses val="autoZero"/>
        <c:crossBetween val="midCat"/>
      </c:valAx>
      <c:valAx>
        <c:axId val="504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0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98_water level_(108 146)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 Level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'98_water level_(108 146)'!$A$2:$A$98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'98_water level_(108 146)'!$B$2:$B$98</c:f>
              <c:numCache>
                <c:formatCode>General</c:formatCode>
                <c:ptCount val="97"/>
                <c:pt idx="0">
                  <c:v>0</c:v>
                </c:pt>
                <c:pt idx="1">
                  <c:v>8.9389299999999999E-4</c:v>
                </c:pt>
                <c:pt idx="2">
                  <c:v>9.8658899999999996E-4</c:v>
                </c:pt>
                <c:pt idx="3">
                  <c:v>-2.0683799999999999E-3</c:v>
                </c:pt>
                <c:pt idx="4">
                  <c:v>9.0632200000000003E-3</c:v>
                </c:pt>
                <c:pt idx="5">
                  <c:v>-0.71967499999999995</c:v>
                </c:pt>
                <c:pt idx="6">
                  <c:v>-0.48405700000000002</c:v>
                </c:pt>
                <c:pt idx="7">
                  <c:v>1.6647700000000001</c:v>
                </c:pt>
                <c:pt idx="8">
                  <c:v>3.1230500000000001</c:v>
                </c:pt>
                <c:pt idx="9">
                  <c:v>2.8914499999999999</c:v>
                </c:pt>
                <c:pt idx="10">
                  <c:v>0.88115699999999997</c:v>
                </c:pt>
                <c:pt idx="11">
                  <c:v>-0.55283199999999999</c:v>
                </c:pt>
                <c:pt idx="12">
                  <c:v>-1.5701400000000001</c:v>
                </c:pt>
                <c:pt idx="13">
                  <c:v>-2.1737299999999999</c:v>
                </c:pt>
                <c:pt idx="14">
                  <c:v>-2.5205299999999999</c:v>
                </c:pt>
                <c:pt idx="15">
                  <c:v>-1.7304900000000001</c:v>
                </c:pt>
                <c:pt idx="16">
                  <c:v>1.40499</c:v>
                </c:pt>
                <c:pt idx="17">
                  <c:v>2.6916799999999999</c:v>
                </c:pt>
                <c:pt idx="18">
                  <c:v>2.8776000000000002</c:v>
                </c:pt>
                <c:pt idx="19">
                  <c:v>2.3587799999999999</c:v>
                </c:pt>
                <c:pt idx="20">
                  <c:v>1.10259</c:v>
                </c:pt>
                <c:pt idx="21">
                  <c:v>0.13422300000000001</c:v>
                </c:pt>
                <c:pt idx="22">
                  <c:v>-0.86582499999999996</c:v>
                </c:pt>
                <c:pt idx="23">
                  <c:v>-1.5267200000000001</c:v>
                </c:pt>
                <c:pt idx="24">
                  <c:v>-1.9547000000000001</c:v>
                </c:pt>
                <c:pt idx="25">
                  <c:v>-1.81274</c:v>
                </c:pt>
                <c:pt idx="26">
                  <c:v>-0.39768900000000001</c:v>
                </c:pt>
                <c:pt idx="27">
                  <c:v>0.42969400000000002</c:v>
                </c:pt>
                <c:pt idx="28">
                  <c:v>0.79092700000000005</c:v>
                </c:pt>
                <c:pt idx="29">
                  <c:v>1.2006300000000001</c:v>
                </c:pt>
                <c:pt idx="30">
                  <c:v>1.3205100000000001</c:v>
                </c:pt>
                <c:pt idx="31">
                  <c:v>1.34866</c:v>
                </c:pt>
                <c:pt idx="32">
                  <c:v>1.70268</c:v>
                </c:pt>
                <c:pt idx="33">
                  <c:v>1.5577000000000001</c:v>
                </c:pt>
                <c:pt idx="34">
                  <c:v>1.0025200000000001</c:v>
                </c:pt>
                <c:pt idx="35">
                  <c:v>1.37993E-2</c:v>
                </c:pt>
                <c:pt idx="36">
                  <c:v>-0.87155499999999997</c:v>
                </c:pt>
                <c:pt idx="37">
                  <c:v>-1.48672</c:v>
                </c:pt>
                <c:pt idx="38">
                  <c:v>-1.9846900000000001</c:v>
                </c:pt>
                <c:pt idx="39">
                  <c:v>-2.3164400000000001</c:v>
                </c:pt>
                <c:pt idx="40">
                  <c:v>-1.36415</c:v>
                </c:pt>
                <c:pt idx="41">
                  <c:v>1.6837299999999999</c:v>
                </c:pt>
                <c:pt idx="42">
                  <c:v>3.2798799999999999</c:v>
                </c:pt>
                <c:pt idx="43">
                  <c:v>3.8190599999999999</c:v>
                </c:pt>
                <c:pt idx="44">
                  <c:v>3.4632499999999999</c:v>
                </c:pt>
                <c:pt idx="45">
                  <c:v>2.0887099999999998</c:v>
                </c:pt>
                <c:pt idx="46">
                  <c:v>0.78345299999999995</c:v>
                </c:pt>
                <c:pt idx="47">
                  <c:v>-0.26609699999999997</c:v>
                </c:pt>
                <c:pt idx="48">
                  <c:v>-0.81536299999999995</c:v>
                </c:pt>
                <c:pt idx="49">
                  <c:v>-0.42491699999999999</c:v>
                </c:pt>
                <c:pt idx="50">
                  <c:v>0.94392200000000004</c:v>
                </c:pt>
                <c:pt idx="51">
                  <c:v>1.54596</c:v>
                </c:pt>
                <c:pt idx="52">
                  <c:v>1.6786300000000001</c:v>
                </c:pt>
                <c:pt idx="53">
                  <c:v>1.6760299999999999</c:v>
                </c:pt>
                <c:pt idx="54">
                  <c:v>2.03722</c:v>
                </c:pt>
                <c:pt idx="55">
                  <c:v>1.8141499999999999</c:v>
                </c:pt>
                <c:pt idx="56">
                  <c:v>1.0830200000000001</c:v>
                </c:pt>
                <c:pt idx="57">
                  <c:v>0.273449</c:v>
                </c:pt>
                <c:pt idx="58">
                  <c:v>-0.385463</c:v>
                </c:pt>
                <c:pt idx="59">
                  <c:v>-0.33171800000000001</c:v>
                </c:pt>
                <c:pt idx="60">
                  <c:v>-0.60286200000000001</c:v>
                </c:pt>
                <c:pt idx="61">
                  <c:v>-1.1011299999999999</c:v>
                </c:pt>
                <c:pt idx="62">
                  <c:v>-1.1480900000000001</c:v>
                </c:pt>
                <c:pt idx="63">
                  <c:v>-1.1577299999999999</c:v>
                </c:pt>
                <c:pt idx="64">
                  <c:v>-0.71112500000000001</c:v>
                </c:pt>
                <c:pt idx="65">
                  <c:v>-7.3955400000000004E-2</c:v>
                </c:pt>
                <c:pt idx="66">
                  <c:v>0.81238500000000002</c:v>
                </c:pt>
                <c:pt idx="67">
                  <c:v>1.492</c:v>
                </c:pt>
                <c:pt idx="68">
                  <c:v>1.77067</c:v>
                </c:pt>
                <c:pt idx="69">
                  <c:v>1.66574</c:v>
                </c:pt>
                <c:pt idx="70">
                  <c:v>1.1226</c:v>
                </c:pt>
                <c:pt idx="71">
                  <c:v>0.34479799999999999</c:v>
                </c:pt>
                <c:pt idx="72">
                  <c:v>-0.42858000000000002</c:v>
                </c:pt>
                <c:pt idx="73">
                  <c:v>-1.2067399999999999</c:v>
                </c:pt>
                <c:pt idx="74">
                  <c:v>-1.70902</c:v>
                </c:pt>
                <c:pt idx="75">
                  <c:v>-1.66178</c:v>
                </c:pt>
                <c:pt idx="76">
                  <c:v>-0.81976599999999999</c:v>
                </c:pt>
                <c:pt idx="77">
                  <c:v>0.163161</c:v>
                </c:pt>
                <c:pt idx="78">
                  <c:v>0.846105</c:v>
                </c:pt>
                <c:pt idx="79">
                  <c:v>1.60625</c:v>
                </c:pt>
                <c:pt idx="80">
                  <c:v>2.0888399999999998</c:v>
                </c:pt>
                <c:pt idx="81">
                  <c:v>2.0009199999999998</c:v>
                </c:pt>
                <c:pt idx="82">
                  <c:v>1.55057</c:v>
                </c:pt>
                <c:pt idx="83">
                  <c:v>0.64017900000000005</c:v>
                </c:pt>
                <c:pt idx="84">
                  <c:v>-0.14880699999999999</c:v>
                </c:pt>
                <c:pt idx="85">
                  <c:v>-0.93165799999999999</c:v>
                </c:pt>
                <c:pt idx="86">
                  <c:v>-1.5485899999999999</c:v>
                </c:pt>
                <c:pt idx="87">
                  <c:v>-1.63896</c:v>
                </c:pt>
                <c:pt idx="88">
                  <c:v>-1.1201399999999999</c:v>
                </c:pt>
                <c:pt idx="89">
                  <c:v>-0.14353099999999999</c:v>
                </c:pt>
                <c:pt idx="90">
                  <c:v>0.65006299999999995</c:v>
                </c:pt>
                <c:pt idx="91">
                  <c:v>1.3876599999999999</c:v>
                </c:pt>
                <c:pt idx="92">
                  <c:v>1.62721</c:v>
                </c:pt>
                <c:pt idx="93">
                  <c:v>1.2665299999999999</c:v>
                </c:pt>
                <c:pt idx="94">
                  <c:v>1.0182599999999999</c:v>
                </c:pt>
                <c:pt idx="95">
                  <c:v>0.49277399999999999</c:v>
                </c:pt>
                <c:pt idx="96">
                  <c:v>-5.5109800000000004E-3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6-4B74-A4D2-CC861EBE5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10001"/>
        <c:axId val="50410002"/>
      </c:scatterChart>
      <c:valAx>
        <c:axId val="504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410002"/>
        <c:crosses val="autoZero"/>
        <c:crossBetween val="midCat"/>
      </c:valAx>
      <c:valAx>
        <c:axId val="504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99_water level_(88 130)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 Level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'99_water level_(88 130)'!$A$2:$A$98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'99_water level_(88 130)'!$B$2:$B$98</c:f>
              <c:numCache>
                <c:formatCode>General</c:formatCode>
                <c:ptCount val="97"/>
                <c:pt idx="0">
                  <c:v>0</c:v>
                </c:pt>
                <c:pt idx="1">
                  <c:v>3.0284700000000002E-4</c:v>
                </c:pt>
                <c:pt idx="2">
                  <c:v>3.39014E-4</c:v>
                </c:pt>
                <c:pt idx="3">
                  <c:v>-3.9628399999999996E-3</c:v>
                </c:pt>
                <c:pt idx="4">
                  <c:v>2.8614199999999999E-3</c:v>
                </c:pt>
                <c:pt idx="5">
                  <c:v>-0.74756400000000001</c:v>
                </c:pt>
                <c:pt idx="6">
                  <c:v>-9.0184100000000003E-2</c:v>
                </c:pt>
                <c:pt idx="7">
                  <c:v>1.8671</c:v>
                </c:pt>
                <c:pt idx="8">
                  <c:v>3.2900999999999998</c:v>
                </c:pt>
                <c:pt idx="9">
                  <c:v>2.6672500000000001</c:v>
                </c:pt>
                <c:pt idx="10">
                  <c:v>0.73184300000000002</c:v>
                </c:pt>
                <c:pt idx="11">
                  <c:v>-0.95694999999999997</c:v>
                </c:pt>
                <c:pt idx="12">
                  <c:v>-2.13781</c:v>
                </c:pt>
                <c:pt idx="13">
                  <c:v>-2.7016200000000001</c:v>
                </c:pt>
                <c:pt idx="14">
                  <c:v>-2.6454800000000001</c:v>
                </c:pt>
                <c:pt idx="15">
                  <c:v>-1.2143999999999999</c:v>
                </c:pt>
                <c:pt idx="16">
                  <c:v>1.60989</c:v>
                </c:pt>
                <c:pt idx="17">
                  <c:v>2.7196199999999999</c:v>
                </c:pt>
                <c:pt idx="18">
                  <c:v>2.8660399999999999</c:v>
                </c:pt>
                <c:pt idx="19">
                  <c:v>2.2360899999999999</c:v>
                </c:pt>
                <c:pt idx="20">
                  <c:v>1.0272300000000001</c:v>
                </c:pt>
                <c:pt idx="21">
                  <c:v>-6.3651299999999994E-2</c:v>
                </c:pt>
                <c:pt idx="22">
                  <c:v>-1.0806500000000001</c:v>
                </c:pt>
                <c:pt idx="23">
                  <c:v>-1.8278700000000001</c:v>
                </c:pt>
                <c:pt idx="24">
                  <c:v>-2.1538599999999999</c:v>
                </c:pt>
                <c:pt idx="25">
                  <c:v>-1.6104700000000001</c:v>
                </c:pt>
                <c:pt idx="26">
                  <c:v>-0.32014999999999999</c:v>
                </c:pt>
                <c:pt idx="27">
                  <c:v>0.43815599999999999</c:v>
                </c:pt>
                <c:pt idx="28">
                  <c:v>0.77695000000000003</c:v>
                </c:pt>
                <c:pt idx="29">
                  <c:v>1.1543699999999999</c:v>
                </c:pt>
                <c:pt idx="30">
                  <c:v>1.2802</c:v>
                </c:pt>
                <c:pt idx="31">
                  <c:v>1.41475</c:v>
                </c:pt>
                <c:pt idx="32">
                  <c:v>1.6423099999999999</c:v>
                </c:pt>
                <c:pt idx="33">
                  <c:v>1.55314</c:v>
                </c:pt>
                <c:pt idx="34">
                  <c:v>0.90839800000000004</c:v>
                </c:pt>
                <c:pt idx="35">
                  <c:v>-0.12887999999999999</c:v>
                </c:pt>
                <c:pt idx="36">
                  <c:v>-1.04809</c:v>
                </c:pt>
                <c:pt idx="37">
                  <c:v>-1.7286900000000001</c:v>
                </c:pt>
                <c:pt idx="38">
                  <c:v>-2.3183500000000001</c:v>
                </c:pt>
                <c:pt idx="39">
                  <c:v>-2.35744</c:v>
                </c:pt>
                <c:pt idx="40">
                  <c:v>-0.79732000000000003</c:v>
                </c:pt>
                <c:pt idx="41">
                  <c:v>1.8942600000000001</c:v>
                </c:pt>
                <c:pt idx="42">
                  <c:v>3.4252899999999999</c:v>
                </c:pt>
                <c:pt idx="43">
                  <c:v>3.8504700000000001</c:v>
                </c:pt>
                <c:pt idx="44">
                  <c:v>3.3662899999999998</c:v>
                </c:pt>
                <c:pt idx="45">
                  <c:v>1.8979600000000001</c:v>
                </c:pt>
                <c:pt idx="46">
                  <c:v>0.52069799999999999</c:v>
                </c:pt>
                <c:pt idx="47">
                  <c:v>-0.60310600000000003</c:v>
                </c:pt>
                <c:pt idx="48">
                  <c:v>-1.1669700000000001</c:v>
                </c:pt>
                <c:pt idx="49">
                  <c:v>-0.77208399999999999</c:v>
                </c:pt>
                <c:pt idx="50">
                  <c:v>0.63341099999999995</c:v>
                </c:pt>
                <c:pt idx="51">
                  <c:v>1.34562</c:v>
                </c:pt>
                <c:pt idx="52">
                  <c:v>1.5574600000000001</c:v>
                </c:pt>
                <c:pt idx="53">
                  <c:v>1.67743</c:v>
                </c:pt>
                <c:pt idx="54">
                  <c:v>2.0215000000000001</c:v>
                </c:pt>
                <c:pt idx="55">
                  <c:v>1.7406299999999999</c:v>
                </c:pt>
                <c:pt idx="56">
                  <c:v>1.02617</c:v>
                </c:pt>
                <c:pt idx="57">
                  <c:v>0.190993</c:v>
                </c:pt>
                <c:pt idx="58">
                  <c:v>-0.36425800000000003</c:v>
                </c:pt>
                <c:pt idx="59">
                  <c:v>-0.349275</c:v>
                </c:pt>
                <c:pt idx="60">
                  <c:v>-0.67801800000000001</c:v>
                </c:pt>
                <c:pt idx="61">
                  <c:v>-1.11608</c:v>
                </c:pt>
                <c:pt idx="62">
                  <c:v>-1.1651899999999999</c:v>
                </c:pt>
                <c:pt idx="63">
                  <c:v>-1.1289499999999999</c:v>
                </c:pt>
                <c:pt idx="64">
                  <c:v>-0.66867699999999997</c:v>
                </c:pt>
                <c:pt idx="65">
                  <c:v>-3.9582199999999998E-2</c:v>
                </c:pt>
                <c:pt idx="66">
                  <c:v>0.82699299999999998</c:v>
                </c:pt>
                <c:pt idx="67">
                  <c:v>1.50535</c:v>
                </c:pt>
                <c:pt idx="68">
                  <c:v>1.72749</c:v>
                </c:pt>
                <c:pt idx="69">
                  <c:v>1.6634899999999999</c:v>
                </c:pt>
                <c:pt idx="70">
                  <c:v>1.0498099999999999</c:v>
                </c:pt>
                <c:pt idx="71">
                  <c:v>0.29043799999999997</c:v>
                </c:pt>
                <c:pt idx="72">
                  <c:v>-0.53828600000000004</c:v>
                </c:pt>
                <c:pt idx="73">
                  <c:v>-1.3703000000000001</c:v>
                </c:pt>
                <c:pt idx="74">
                  <c:v>-1.7668200000000001</c:v>
                </c:pt>
                <c:pt idx="75">
                  <c:v>-1.5375000000000001</c:v>
                </c:pt>
                <c:pt idx="76">
                  <c:v>-0.730097</c:v>
                </c:pt>
                <c:pt idx="77">
                  <c:v>0.162493</c:v>
                </c:pt>
                <c:pt idx="78">
                  <c:v>0.86042700000000005</c:v>
                </c:pt>
                <c:pt idx="79">
                  <c:v>1.6533800000000001</c:v>
                </c:pt>
                <c:pt idx="80">
                  <c:v>2.0962200000000002</c:v>
                </c:pt>
                <c:pt idx="81">
                  <c:v>1.98489</c:v>
                </c:pt>
                <c:pt idx="82">
                  <c:v>1.46807</c:v>
                </c:pt>
                <c:pt idx="83">
                  <c:v>0.58452099999999996</c:v>
                </c:pt>
                <c:pt idx="84">
                  <c:v>-0.235016</c:v>
                </c:pt>
                <c:pt idx="85">
                  <c:v>-1.0934699999999999</c:v>
                </c:pt>
                <c:pt idx="86">
                  <c:v>-1.6365099999999999</c:v>
                </c:pt>
                <c:pt idx="87">
                  <c:v>-1.5619400000000001</c:v>
                </c:pt>
                <c:pt idx="88">
                  <c:v>-1.03949</c:v>
                </c:pt>
                <c:pt idx="89">
                  <c:v>-0.138099</c:v>
                </c:pt>
                <c:pt idx="90">
                  <c:v>0.68686400000000003</c:v>
                </c:pt>
                <c:pt idx="91">
                  <c:v>1.39768</c:v>
                </c:pt>
                <c:pt idx="92">
                  <c:v>1.57179</c:v>
                </c:pt>
                <c:pt idx="93">
                  <c:v>1.2859100000000001</c:v>
                </c:pt>
                <c:pt idx="94">
                  <c:v>0.99806799999999996</c:v>
                </c:pt>
                <c:pt idx="95">
                  <c:v>0.48379100000000003</c:v>
                </c:pt>
                <c:pt idx="96">
                  <c:v>-4.8598799999999998E-2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C-472A-9505-D0FCB5BB9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0001"/>
        <c:axId val="50420002"/>
      </c:scatterChart>
      <c:valAx>
        <c:axId val="504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420002"/>
        <c:crosses val="autoZero"/>
        <c:crossBetween val="midCat"/>
      </c:valAx>
      <c:valAx>
        <c:axId val="504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2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202_water_level_(240 687)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 Level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'202_water_level_(240 687)'!$A$2:$A$98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'202_water_level_(240 687)'!$B$2:$B$98</c:f>
              <c:numCache>
                <c:formatCode>General</c:formatCode>
                <c:ptCount val="97"/>
                <c:pt idx="0">
                  <c:v>0</c:v>
                </c:pt>
                <c:pt idx="1">
                  <c:v>-5.5092499999999998E-12</c:v>
                </c:pt>
                <c:pt idx="2">
                  <c:v>9.7292299999999997E-12</c:v>
                </c:pt>
                <c:pt idx="3">
                  <c:v>1.74429E-12</c:v>
                </c:pt>
                <c:pt idx="4">
                  <c:v>-3.5240099999999999E-6</c:v>
                </c:pt>
                <c:pt idx="5">
                  <c:v>3.1356699999999999E-6</c:v>
                </c:pt>
                <c:pt idx="6">
                  <c:v>5.6543899999999997E-6</c:v>
                </c:pt>
                <c:pt idx="7">
                  <c:v>3.0934899999999998E-6</c:v>
                </c:pt>
                <c:pt idx="8">
                  <c:v>2.4668300000000001E-7</c:v>
                </c:pt>
                <c:pt idx="9">
                  <c:v>1.88781E-6</c:v>
                </c:pt>
                <c:pt idx="10">
                  <c:v>-3.2922799999999999E-7</c:v>
                </c:pt>
                <c:pt idx="11">
                  <c:v>-1.78221E-5</c:v>
                </c:pt>
                <c:pt idx="12">
                  <c:v>-4.0487900000000002E-5</c:v>
                </c:pt>
                <c:pt idx="13">
                  <c:v>-7.3202799999999996E-5</c:v>
                </c:pt>
                <c:pt idx="14">
                  <c:v>-1.3241500000000001E-4</c:v>
                </c:pt>
                <c:pt idx="15">
                  <c:v>-1.90574E-4</c:v>
                </c:pt>
                <c:pt idx="16">
                  <c:v>-1.3069700000000001E-4</c:v>
                </c:pt>
                <c:pt idx="17">
                  <c:v>-7.2579900000000006E-5</c:v>
                </c:pt>
                <c:pt idx="18">
                  <c:v>-1.0416600000000001E-4</c:v>
                </c:pt>
                <c:pt idx="19">
                  <c:v>-1.29305E-4</c:v>
                </c:pt>
                <c:pt idx="20">
                  <c:v>-3.1702699999999997E-5</c:v>
                </c:pt>
                <c:pt idx="21">
                  <c:v>-3.4905099999999999E-5</c:v>
                </c:pt>
                <c:pt idx="22">
                  <c:v>-2.1505299999999999E-4</c:v>
                </c:pt>
                <c:pt idx="23">
                  <c:v>-3.2505300000000001E-4</c:v>
                </c:pt>
                <c:pt idx="24">
                  <c:v>-3.4005599999999998E-4</c:v>
                </c:pt>
                <c:pt idx="25">
                  <c:v>-4.9656099999999996E-4</c:v>
                </c:pt>
                <c:pt idx="26">
                  <c:v>-8.0851399999999998E-4</c:v>
                </c:pt>
                <c:pt idx="27">
                  <c:v>-9.949239999999999E-4</c:v>
                </c:pt>
                <c:pt idx="28">
                  <c:v>-9.6454600000000004E-4</c:v>
                </c:pt>
                <c:pt idx="29">
                  <c:v>-1.1599500000000001E-3</c:v>
                </c:pt>
                <c:pt idx="30">
                  <c:v>-1.5330299999999999E-3</c:v>
                </c:pt>
                <c:pt idx="31">
                  <c:v>-1.7462300000000001E-3</c:v>
                </c:pt>
                <c:pt idx="32">
                  <c:v>-1.92563E-3</c:v>
                </c:pt>
                <c:pt idx="33">
                  <c:v>-2.4533200000000002E-3</c:v>
                </c:pt>
                <c:pt idx="34">
                  <c:v>-4.0355499999999997E-3</c:v>
                </c:pt>
                <c:pt idx="35">
                  <c:v>-4.7963700000000003E-3</c:v>
                </c:pt>
                <c:pt idx="36">
                  <c:v>-5.0273399999999999E-3</c:v>
                </c:pt>
                <c:pt idx="37">
                  <c:v>-6.5161799999999999E-3</c:v>
                </c:pt>
                <c:pt idx="38">
                  <c:v>-8.6427399999999995E-3</c:v>
                </c:pt>
                <c:pt idx="39">
                  <c:v>-9.8952099999999998E-3</c:v>
                </c:pt>
                <c:pt idx="40">
                  <c:v>-7.47206E-3</c:v>
                </c:pt>
                <c:pt idx="41">
                  <c:v>-6.0003900000000004E-3</c:v>
                </c:pt>
                <c:pt idx="42">
                  <c:v>-7.6004499999999999E-3</c:v>
                </c:pt>
                <c:pt idx="43">
                  <c:v>-7.59444E-3</c:v>
                </c:pt>
                <c:pt idx="44">
                  <c:v>-5.5576499999999999E-3</c:v>
                </c:pt>
                <c:pt idx="45">
                  <c:v>-5.5335200000000001E-3</c:v>
                </c:pt>
                <c:pt idx="46">
                  <c:v>-1.28472E-2</c:v>
                </c:pt>
                <c:pt idx="47">
                  <c:v>-2.0784899999999999E-2</c:v>
                </c:pt>
                <c:pt idx="48">
                  <c:v>-2.8014299999999999E-2</c:v>
                </c:pt>
                <c:pt idx="49">
                  <c:v>-4.1160000000000002E-2</c:v>
                </c:pt>
                <c:pt idx="50">
                  <c:v>-6.4765699999999995E-2</c:v>
                </c:pt>
                <c:pt idx="51">
                  <c:v>-8.7938600000000006E-2</c:v>
                </c:pt>
                <c:pt idx="52">
                  <c:v>-9.30367E-2</c:v>
                </c:pt>
                <c:pt idx="53">
                  <c:v>-0.14838699999999999</c:v>
                </c:pt>
                <c:pt idx="54">
                  <c:v>8.8125499999999996E-2</c:v>
                </c:pt>
                <c:pt idx="55">
                  <c:v>-5.12069E-2</c:v>
                </c:pt>
                <c:pt idx="56">
                  <c:v>-6.0532500000000003E-2</c:v>
                </c:pt>
                <c:pt idx="57">
                  <c:v>-1.9394E-3</c:v>
                </c:pt>
                <c:pt idx="58">
                  <c:v>2.6106799999999999E-2</c:v>
                </c:pt>
                <c:pt idx="59">
                  <c:v>-2.1486100000000001E-2</c:v>
                </c:pt>
                <c:pt idx="60">
                  <c:v>-2.7962299999999999E-2</c:v>
                </c:pt>
                <c:pt idx="61">
                  <c:v>1.10513E-2</c:v>
                </c:pt>
                <c:pt idx="62">
                  <c:v>-5.4770000000000003E-4</c:v>
                </c:pt>
                <c:pt idx="63">
                  <c:v>-2.14629E-2</c:v>
                </c:pt>
                <c:pt idx="64">
                  <c:v>-2.2342799999999999E-2</c:v>
                </c:pt>
                <c:pt idx="65">
                  <c:v>7.72268E-3</c:v>
                </c:pt>
                <c:pt idx="66">
                  <c:v>-1.20015E-2</c:v>
                </c:pt>
                <c:pt idx="67">
                  <c:v>-1.8968499999999999E-2</c:v>
                </c:pt>
                <c:pt idx="68">
                  <c:v>-9.34923E-3</c:v>
                </c:pt>
                <c:pt idx="69">
                  <c:v>1.8157099999999999E-3</c:v>
                </c:pt>
                <c:pt idx="70">
                  <c:v>-1.36942E-2</c:v>
                </c:pt>
                <c:pt idx="71">
                  <c:v>-1.77269E-2</c:v>
                </c:pt>
                <c:pt idx="72">
                  <c:v>-3.8380900000000002E-3</c:v>
                </c:pt>
                <c:pt idx="73">
                  <c:v>-5.0048200000000001E-3</c:v>
                </c:pt>
                <c:pt idx="74">
                  <c:v>-1.38516E-2</c:v>
                </c:pt>
                <c:pt idx="75">
                  <c:v>-1.39153E-2</c:v>
                </c:pt>
                <c:pt idx="76">
                  <c:v>-2.28335E-3</c:v>
                </c:pt>
                <c:pt idx="77">
                  <c:v>-9.3713300000000006E-3</c:v>
                </c:pt>
                <c:pt idx="78">
                  <c:v>-1.39723E-2</c:v>
                </c:pt>
                <c:pt idx="79">
                  <c:v>-9.9002499999999993E-3</c:v>
                </c:pt>
                <c:pt idx="80">
                  <c:v>-3.9688900000000001E-3</c:v>
                </c:pt>
                <c:pt idx="81">
                  <c:v>-1.07095E-2</c:v>
                </c:pt>
                <c:pt idx="82">
                  <c:v>-1.29734E-2</c:v>
                </c:pt>
                <c:pt idx="83">
                  <c:v>-6.9081699999999999E-3</c:v>
                </c:pt>
                <c:pt idx="84">
                  <c:v>-6.6043999999999999E-3</c:v>
                </c:pt>
                <c:pt idx="85">
                  <c:v>-1.13089E-2</c:v>
                </c:pt>
                <c:pt idx="86">
                  <c:v>-1.1505700000000001E-2</c:v>
                </c:pt>
                <c:pt idx="87">
                  <c:v>-5.7417099999999997E-3</c:v>
                </c:pt>
                <c:pt idx="88">
                  <c:v>-8.5617200000000001E-3</c:v>
                </c:pt>
                <c:pt idx="89">
                  <c:v>-1.1316700000000001E-2</c:v>
                </c:pt>
                <c:pt idx="90">
                  <c:v>-9.5292099999999998E-3</c:v>
                </c:pt>
                <c:pt idx="91">
                  <c:v>-6.1907400000000001E-3</c:v>
                </c:pt>
                <c:pt idx="92">
                  <c:v>-9.4958600000000001E-3</c:v>
                </c:pt>
                <c:pt idx="93">
                  <c:v>-1.08939E-2</c:v>
                </c:pt>
                <c:pt idx="94">
                  <c:v>-7.8863000000000006E-3</c:v>
                </c:pt>
                <c:pt idx="95">
                  <c:v>-7.27489E-3</c:v>
                </c:pt>
                <c:pt idx="96">
                  <c:v>-9.86217E-3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C-4319-9CF3-FE118709B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0001"/>
        <c:axId val="50050002"/>
      </c:scatterChart>
      <c:val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203_water level_(281 675)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 Level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'203_water level_(281 675)'!$A$2:$A$98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'203_water level_(281 675)'!$B$2:$B$98</c:f>
              <c:numCache>
                <c:formatCode>General</c:formatCode>
                <c:ptCount val="97"/>
                <c:pt idx="0">
                  <c:v>0</c:v>
                </c:pt>
                <c:pt idx="1">
                  <c:v>3.0740300000000001E-11</c:v>
                </c:pt>
                <c:pt idx="2">
                  <c:v>4.4993699999999996E-12</c:v>
                </c:pt>
                <c:pt idx="3">
                  <c:v>2.3601999999999999E-11</c:v>
                </c:pt>
                <c:pt idx="4">
                  <c:v>-2.3178800000000002E-6</c:v>
                </c:pt>
                <c:pt idx="5">
                  <c:v>-8.0441600000000006E-6</c:v>
                </c:pt>
                <c:pt idx="6">
                  <c:v>2.1416399999999998E-6</c:v>
                </c:pt>
                <c:pt idx="7">
                  <c:v>-5.19341E-6</c:v>
                </c:pt>
                <c:pt idx="8">
                  <c:v>-8.4322799999999992E-6</c:v>
                </c:pt>
                <c:pt idx="9">
                  <c:v>-8.2919200000000007E-6</c:v>
                </c:pt>
                <c:pt idx="10">
                  <c:v>-1.6171599999999999E-5</c:v>
                </c:pt>
                <c:pt idx="11">
                  <c:v>-3.0684800000000001E-5</c:v>
                </c:pt>
                <c:pt idx="12">
                  <c:v>-5.9690900000000001E-5</c:v>
                </c:pt>
                <c:pt idx="13">
                  <c:v>-9.1365899999999999E-5</c:v>
                </c:pt>
                <c:pt idx="14">
                  <c:v>-1.4582899999999999E-4</c:v>
                </c:pt>
                <c:pt idx="15">
                  <c:v>-2.4349699999999999E-4</c:v>
                </c:pt>
                <c:pt idx="16">
                  <c:v>-1.9681500000000001E-4</c:v>
                </c:pt>
                <c:pt idx="17">
                  <c:v>-9.1748000000000003E-5</c:v>
                </c:pt>
                <c:pt idx="18">
                  <c:v>-2.5225300000000003E-4</c:v>
                </c:pt>
                <c:pt idx="19">
                  <c:v>-2.30239E-4</c:v>
                </c:pt>
                <c:pt idx="20">
                  <c:v>-1.72938E-4</c:v>
                </c:pt>
                <c:pt idx="21">
                  <c:v>-1.2649100000000001E-4</c:v>
                </c:pt>
                <c:pt idx="22">
                  <c:v>-4.7736600000000001E-4</c:v>
                </c:pt>
                <c:pt idx="23">
                  <c:v>-6.5401100000000002E-4</c:v>
                </c:pt>
                <c:pt idx="24">
                  <c:v>-7.0846799999999997E-4</c:v>
                </c:pt>
                <c:pt idx="25">
                  <c:v>-1.0023899999999999E-3</c:v>
                </c:pt>
                <c:pt idx="26">
                  <c:v>-1.4849799999999999E-3</c:v>
                </c:pt>
                <c:pt idx="27">
                  <c:v>-1.9209800000000001E-3</c:v>
                </c:pt>
                <c:pt idx="28">
                  <c:v>-2.0601899999999999E-3</c:v>
                </c:pt>
                <c:pt idx="29">
                  <c:v>-2.6060699999999998E-3</c:v>
                </c:pt>
                <c:pt idx="30">
                  <c:v>-3.5558E-3</c:v>
                </c:pt>
                <c:pt idx="31">
                  <c:v>-4.3164299999999996E-3</c:v>
                </c:pt>
                <c:pt idx="32">
                  <c:v>-5.2257700000000002E-3</c:v>
                </c:pt>
                <c:pt idx="33">
                  <c:v>-7.0713700000000004E-3</c:v>
                </c:pt>
                <c:pt idx="34">
                  <c:v>-1.0286999999999999E-2</c:v>
                </c:pt>
                <c:pt idx="35">
                  <c:v>-1.27209E-2</c:v>
                </c:pt>
                <c:pt idx="36">
                  <c:v>-1.4735699999999999E-2</c:v>
                </c:pt>
                <c:pt idx="37">
                  <c:v>-1.9481700000000001E-2</c:v>
                </c:pt>
                <c:pt idx="38">
                  <c:v>-2.6228499999999998E-2</c:v>
                </c:pt>
                <c:pt idx="39">
                  <c:v>-3.0831799999999999E-2</c:v>
                </c:pt>
                <c:pt idx="40">
                  <c:v>-2.88788E-2</c:v>
                </c:pt>
                <c:pt idx="41">
                  <c:v>-2.9713900000000001E-2</c:v>
                </c:pt>
                <c:pt idx="42">
                  <c:v>-3.54434E-2</c:v>
                </c:pt>
                <c:pt idx="43">
                  <c:v>-3.8951699999999999E-2</c:v>
                </c:pt>
                <c:pt idx="44">
                  <c:v>-3.9699499999999999E-2</c:v>
                </c:pt>
                <c:pt idx="45">
                  <c:v>-5.1891300000000001E-2</c:v>
                </c:pt>
                <c:pt idx="46">
                  <c:v>-8.6324700000000004E-2</c:v>
                </c:pt>
                <c:pt idx="47">
                  <c:v>-0.12855800000000001</c:v>
                </c:pt>
                <c:pt idx="48">
                  <c:v>-0.193467</c:v>
                </c:pt>
                <c:pt idx="49">
                  <c:v>-0.31126799999999999</c:v>
                </c:pt>
                <c:pt idx="50">
                  <c:v>-0.548238</c:v>
                </c:pt>
                <c:pt idx="51">
                  <c:v>-0.98137700000000005</c:v>
                </c:pt>
                <c:pt idx="52">
                  <c:v>-0.37715199999999999</c:v>
                </c:pt>
                <c:pt idx="53">
                  <c:v>0.68270200000000003</c:v>
                </c:pt>
                <c:pt idx="54">
                  <c:v>2.1473099999999998E-2</c:v>
                </c:pt>
                <c:pt idx="55">
                  <c:v>0.178152</c:v>
                </c:pt>
                <c:pt idx="56">
                  <c:v>-0.19100700000000001</c:v>
                </c:pt>
                <c:pt idx="57">
                  <c:v>7.6082700000000003E-2</c:v>
                </c:pt>
                <c:pt idx="58">
                  <c:v>2.88063E-2</c:v>
                </c:pt>
                <c:pt idx="59">
                  <c:v>-6.1382499999999996E-3</c:v>
                </c:pt>
                <c:pt idx="60">
                  <c:v>-1.7410200000000001E-2</c:v>
                </c:pt>
                <c:pt idx="61">
                  <c:v>8.5895399999999997E-3</c:v>
                </c:pt>
                <c:pt idx="62">
                  <c:v>5.4902199999999998E-2</c:v>
                </c:pt>
                <c:pt idx="63">
                  <c:v>-5.4405599999999998E-2</c:v>
                </c:pt>
                <c:pt idx="64">
                  <c:v>2.9290199999999999E-2</c:v>
                </c:pt>
                <c:pt idx="65">
                  <c:v>-5.9620999999999997E-3</c:v>
                </c:pt>
                <c:pt idx="66">
                  <c:v>3.8862599999999997E-2</c:v>
                </c:pt>
                <c:pt idx="67">
                  <c:v>-4.0803499999999999E-2</c:v>
                </c:pt>
                <c:pt idx="68">
                  <c:v>2.3506300000000001E-2</c:v>
                </c:pt>
                <c:pt idx="69">
                  <c:v>7.8834300000000003E-3</c:v>
                </c:pt>
                <c:pt idx="70">
                  <c:v>3.32825E-3</c:v>
                </c:pt>
                <c:pt idx="71">
                  <c:v>-9.2084599999999999E-3</c:v>
                </c:pt>
                <c:pt idx="72">
                  <c:v>6.7076599999999998E-3</c:v>
                </c:pt>
                <c:pt idx="73">
                  <c:v>2.0369700000000001E-2</c:v>
                </c:pt>
                <c:pt idx="74">
                  <c:v>-1.7320800000000001E-2</c:v>
                </c:pt>
                <c:pt idx="75">
                  <c:v>9.0066499999999997E-3</c:v>
                </c:pt>
                <c:pt idx="76">
                  <c:v>-1.52201E-4</c:v>
                </c:pt>
                <c:pt idx="77">
                  <c:v>1.6405599999999999E-2</c:v>
                </c:pt>
                <c:pt idx="78">
                  <c:v>-1.6376999999999999E-2</c:v>
                </c:pt>
                <c:pt idx="79">
                  <c:v>9.7441200000000002E-3</c:v>
                </c:pt>
                <c:pt idx="80">
                  <c:v>4.1899099999999998E-3</c:v>
                </c:pt>
                <c:pt idx="81">
                  <c:v>2.8596099999999998E-3</c:v>
                </c:pt>
                <c:pt idx="82">
                  <c:v>-5.6687600000000001E-3</c:v>
                </c:pt>
                <c:pt idx="83">
                  <c:v>3.8227399999999998E-3</c:v>
                </c:pt>
                <c:pt idx="84">
                  <c:v>8.8042699999999995E-3</c:v>
                </c:pt>
                <c:pt idx="85">
                  <c:v>-6.7222499999999999E-3</c:v>
                </c:pt>
                <c:pt idx="86">
                  <c:v>2.2343900000000002E-3</c:v>
                </c:pt>
                <c:pt idx="87">
                  <c:v>6.7480199999999995E-4</c:v>
                </c:pt>
                <c:pt idx="88">
                  <c:v>7.12796E-3</c:v>
                </c:pt>
                <c:pt idx="89">
                  <c:v>-7.8695099999999997E-3</c:v>
                </c:pt>
                <c:pt idx="90">
                  <c:v>3.5232000000000002E-3</c:v>
                </c:pt>
                <c:pt idx="91">
                  <c:v>1.8326E-3</c:v>
                </c:pt>
                <c:pt idx="92">
                  <c:v>1.29328E-3</c:v>
                </c:pt>
                <c:pt idx="93">
                  <c:v>-4.1077099999999997E-3</c:v>
                </c:pt>
                <c:pt idx="94">
                  <c:v>1.4133500000000001E-3</c:v>
                </c:pt>
                <c:pt idx="95">
                  <c:v>3.3765700000000002E-3</c:v>
                </c:pt>
                <c:pt idx="96">
                  <c:v>-3.5076899999999999E-3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6-44E6-9296-70D533570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0001"/>
        <c:axId val="50060002"/>
      </c:scatterChart>
      <c:val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208_water level_(183 608)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 Level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'208_water level_(183 608)'!$A$2:$A$98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'208_water level_(183 608)'!$B$2:$B$98</c:f>
              <c:numCache>
                <c:formatCode>General</c:formatCode>
                <c:ptCount val="97"/>
                <c:pt idx="0">
                  <c:v>0</c:v>
                </c:pt>
                <c:pt idx="1">
                  <c:v>1.7707000000000001E-4</c:v>
                </c:pt>
                <c:pt idx="2">
                  <c:v>6.1974000000000003E-4</c:v>
                </c:pt>
                <c:pt idx="3">
                  <c:v>2.4781099999999999E-3</c:v>
                </c:pt>
                <c:pt idx="4">
                  <c:v>4.7262199999999997E-3</c:v>
                </c:pt>
                <c:pt idx="5">
                  <c:v>2.7873400000000001E-3</c:v>
                </c:pt>
                <c:pt idx="6">
                  <c:v>-4.4069799999999999E-2</c:v>
                </c:pt>
                <c:pt idx="7">
                  <c:v>-0.47712100000000002</c:v>
                </c:pt>
                <c:pt idx="8">
                  <c:v>-0.35206300000000001</c:v>
                </c:pt>
                <c:pt idx="9">
                  <c:v>1.6304799999999999</c:v>
                </c:pt>
                <c:pt idx="10">
                  <c:v>2.47322</c:v>
                </c:pt>
                <c:pt idx="11">
                  <c:v>2.70817</c:v>
                </c:pt>
                <c:pt idx="12">
                  <c:v>2.11626</c:v>
                </c:pt>
                <c:pt idx="13">
                  <c:v>1.10507</c:v>
                </c:pt>
                <c:pt idx="14">
                  <c:v>-4.8326000000000001E-2</c:v>
                </c:pt>
                <c:pt idx="15">
                  <c:v>-0.72102900000000003</c:v>
                </c:pt>
                <c:pt idx="16">
                  <c:v>-1.13063</c:v>
                </c:pt>
                <c:pt idx="17">
                  <c:v>-1.59413</c:v>
                </c:pt>
                <c:pt idx="18">
                  <c:v>0.66036799999999996</c:v>
                </c:pt>
                <c:pt idx="19">
                  <c:v>1.7076800000000001</c:v>
                </c:pt>
                <c:pt idx="20">
                  <c:v>2.5832799999999998</c:v>
                </c:pt>
                <c:pt idx="21">
                  <c:v>3.0451100000000002</c:v>
                </c:pt>
                <c:pt idx="22">
                  <c:v>2.03532</c:v>
                </c:pt>
                <c:pt idx="23">
                  <c:v>1.2416400000000001</c:v>
                </c:pt>
                <c:pt idx="24">
                  <c:v>0.32775399999999999</c:v>
                </c:pt>
                <c:pt idx="25">
                  <c:v>-0.34770899999999999</c:v>
                </c:pt>
                <c:pt idx="26">
                  <c:v>-0.91777399999999998</c:v>
                </c:pt>
                <c:pt idx="27">
                  <c:v>-1.33023</c:v>
                </c:pt>
                <c:pt idx="28">
                  <c:v>-1.5607599999999999</c:v>
                </c:pt>
                <c:pt idx="29">
                  <c:v>0.768405</c:v>
                </c:pt>
                <c:pt idx="30">
                  <c:v>0.80225199999999997</c:v>
                </c:pt>
                <c:pt idx="31">
                  <c:v>1.25902</c:v>
                </c:pt>
                <c:pt idx="32">
                  <c:v>1.66547</c:v>
                </c:pt>
                <c:pt idx="33">
                  <c:v>1.90503</c:v>
                </c:pt>
                <c:pt idx="34">
                  <c:v>2.15428</c:v>
                </c:pt>
                <c:pt idx="35">
                  <c:v>2.0295899999999998</c:v>
                </c:pt>
                <c:pt idx="36">
                  <c:v>1.3325100000000001</c:v>
                </c:pt>
                <c:pt idx="37">
                  <c:v>0.58374800000000004</c:v>
                </c:pt>
                <c:pt idx="38">
                  <c:v>8.1547700000000001E-2</c:v>
                </c:pt>
                <c:pt idx="39">
                  <c:v>-0.54298400000000002</c:v>
                </c:pt>
                <c:pt idx="40">
                  <c:v>-1.1575800000000001</c:v>
                </c:pt>
                <c:pt idx="41">
                  <c:v>-1.57968</c:v>
                </c:pt>
                <c:pt idx="42">
                  <c:v>-1.91551</c:v>
                </c:pt>
                <c:pt idx="43">
                  <c:v>1.8781300000000001</c:v>
                </c:pt>
                <c:pt idx="44">
                  <c:v>3.0097399999999999</c:v>
                </c:pt>
                <c:pt idx="45">
                  <c:v>3.6654100000000001</c:v>
                </c:pt>
                <c:pt idx="46">
                  <c:v>4.4151400000000001</c:v>
                </c:pt>
                <c:pt idx="47">
                  <c:v>2.9101400000000002</c:v>
                </c:pt>
                <c:pt idx="48">
                  <c:v>1.4197900000000001</c:v>
                </c:pt>
                <c:pt idx="49">
                  <c:v>0.15159800000000001</c:v>
                </c:pt>
                <c:pt idx="50">
                  <c:v>-1.0544800000000001</c:v>
                </c:pt>
                <c:pt idx="51">
                  <c:v>3.1609099999999999</c:v>
                </c:pt>
                <c:pt idx="52">
                  <c:v>5.1087899999999999</c:v>
                </c:pt>
                <c:pt idx="53">
                  <c:v>1.41384</c:v>
                </c:pt>
                <c:pt idx="54">
                  <c:v>1.1783999999999999</c:v>
                </c:pt>
                <c:pt idx="55">
                  <c:v>1.1663600000000001</c:v>
                </c:pt>
                <c:pt idx="56">
                  <c:v>2.1272500000000001</c:v>
                </c:pt>
                <c:pt idx="57">
                  <c:v>2.67706</c:v>
                </c:pt>
                <c:pt idx="58">
                  <c:v>1.9597599999999999</c:v>
                </c:pt>
                <c:pt idx="59">
                  <c:v>0.91955299999999995</c:v>
                </c:pt>
                <c:pt idx="60">
                  <c:v>0.14474200000000001</c:v>
                </c:pt>
                <c:pt idx="61">
                  <c:v>-0.14737600000000001</c:v>
                </c:pt>
                <c:pt idx="62">
                  <c:v>-0.47352</c:v>
                </c:pt>
                <c:pt idx="63">
                  <c:v>-0.89581299999999997</c:v>
                </c:pt>
                <c:pt idx="64">
                  <c:v>-1.1949700000000001</c:v>
                </c:pt>
                <c:pt idx="65">
                  <c:v>-1.33395</c:v>
                </c:pt>
                <c:pt idx="66">
                  <c:v>-1.30881</c:v>
                </c:pt>
                <c:pt idx="67">
                  <c:v>-0.29208499999999998</c:v>
                </c:pt>
                <c:pt idx="68">
                  <c:v>0.51320399999999999</c:v>
                </c:pt>
                <c:pt idx="69">
                  <c:v>1.4997499999999999</c:v>
                </c:pt>
                <c:pt idx="70">
                  <c:v>2.12385</c:v>
                </c:pt>
                <c:pt idx="71">
                  <c:v>2.3700299999999999</c:v>
                </c:pt>
                <c:pt idx="72">
                  <c:v>1.9088000000000001</c:v>
                </c:pt>
                <c:pt idx="73">
                  <c:v>1.0544</c:v>
                </c:pt>
                <c:pt idx="74">
                  <c:v>0.33443400000000001</c:v>
                </c:pt>
                <c:pt idx="75">
                  <c:v>-0.17366999999999999</c:v>
                </c:pt>
                <c:pt idx="76">
                  <c:v>-0.75366299999999997</c:v>
                </c:pt>
                <c:pt idx="77">
                  <c:v>-1.2302500000000001</c:v>
                </c:pt>
                <c:pt idx="78">
                  <c:v>-1.4706399999999999</c:v>
                </c:pt>
                <c:pt idx="79">
                  <c:v>-0.115067</c:v>
                </c:pt>
                <c:pt idx="80">
                  <c:v>0.350495</c:v>
                </c:pt>
                <c:pt idx="81">
                  <c:v>1.6207</c:v>
                </c:pt>
                <c:pt idx="82">
                  <c:v>2.5134699999999999</c:v>
                </c:pt>
                <c:pt idx="83">
                  <c:v>2.8130000000000002</c:v>
                </c:pt>
                <c:pt idx="84">
                  <c:v>2.4019499999999998</c:v>
                </c:pt>
                <c:pt idx="85">
                  <c:v>1.3545100000000001</c:v>
                </c:pt>
                <c:pt idx="86">
                  <c:v>0.586005</c:v>
                </c:pt>
                <c:pt idx="87">
                  <c:v>7.4549599999999994E-2</c:v>
                </c:pt>
                <c:pt idx="88">
                  <c:v>-0.51522800000000002</c:v>
                </c:pt>
                <c:pt idx="89">
                  <c:v>-1.0639700000000001</c:v>
                </c:pt>
                <c:pt idx="90">
                  <c:v>-1.3854599999999999</c:v>
                </c:pt>
                <c:pt idx="91">
                  <c:v>-1.1293500000000001</c:v>
                </c:pt>
                <c:pt idx="92">
                  <c:v>0.54807300000000003</c:v>
                </c:pt>
                <c:pt idx="93">
                  <c:v>1.5431999999999999</c:v>
                </c:pt>
                <c:pt idx="94">
                  <c:v>1.9743200000000001</c:v>
                </c:pt>
                <c:pt idx="95">
                  <c:v>2.0091399999999999</c:v>
                </c:pt>
                <c:pt idx="96">
                  <c:v>1.64741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44-4DB8-8696-86C727F11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0001"/>
        <c:axId val="50070002"/>
      </c:scatterChart>
      <c:val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209_water level_(213 569)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 Level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'209_water level_(213 569)'!$A$2:$A$45</c:f>
              <c:numCache>
                <c:formatCode>yyyy\-mm\-dd\ hh:mm:ss</c:formatCode>
                <c:ptCount val="44"/>
                <c:pt idx="0">
                  <c:v>33357.208333333343</c:v>
                </c:pt>
                <c:pt idx="1">
                  <c:v>33357.25</c:v>
                </c:pt>
                <c:pt idx="2">
                  <c:v>33357.291666666657</c:v>
                </c:pt>
                <c:pt idx="3">
                  <c:v>33357.333333333343</c:v>
                </c:pt>
                <c:pt idx="4">
                  <c:v>33357.375</c:v>
                </c:pt>
                <c:pt idx="5">
                  <c:v>33357.416666666657</c:v>
                </c:pt>
                <c:pt idx="6">
                  <c:v>33357.458333333343</c:v>
                </c:pt>
                <c:pt idx="7">
                  <c:v>33357.5</c:v>
                </c:pt>
                <c:pt idx="8">
                  <c:v>33357.541666666657</c:v>
                </c:pt>
                <c:pt idx="9">
                  <c:v>33357.583333333343</c:v>
                </c:pt>
                <c:pt idx="10">
                  <c:v>33357.625</c:v>
                </c:pt>
                <c:pt idx="11">
                  <c:v>33357.666666666657</c:v>
                </c:pt>
                <c:pt idx="12">
                  <c:v>33357.708333333343</c:v>
                </c:pt>
                <c:pt idx="13">
                  <c:v>33357.75</c:v>
                </c:pt>
                <c:pt idx="14">
                  <c:v>33357.791666666657</c:v>
                </c:pt>
                <c:pt idx="15">
                  <c:v>33357.833333333343</c:v>
                </c:pt>
                <c:pt idx="16">
                  <c:v>33357.875</c:v>
                </c:pt>
                <c:pt idx="17">
                  <c:v>33357.916666666657</c:v>
                </c:pt>
                <c:pt idx="18">
                  <c:v>33357.958333333343</c:v>
                </c:pt>
                <c:pt idx="19">
                  <c:v>33358</c:v>
                </c:pt>
                <c:pt idx="20">
                  <c:v>33358.041666666657</c:v>
                </c:pt>
                <c:pt idx="21">
                  <c:v>33358.083333333343</c:v>
                </c:pt>
                <c:pt idx="22">
                  <c:v>33358.125</c:v>
                </c:pt>
                <c:pt idx="23">
                  <c:v>33358.166666666657</c:v>
                </c:pt>
                <c:pt idx="24">
                  <c:v>33358.208333333343</c:v>
                </c:pt>
                <c:pt idx="25">
                  <c:v>33358.25</c:v>
                </c:pt>
                <c:pt idx="26">
                  <c:v>33358.291666666657</c:v>
                </c:pt>
                <c:pt idx="27">
                  <c:v>33358.333333333343</c:v>
                </c:pt>
                <c:pt idx="28">
                  <c:v>33358.375</c:v>
                </c:pt>
                <c:pt idx="29">
                  <c:v>33358.416666666657</c:v>
                </c:pt>
                <c:pt idx="30">
                  <c:v>33358.458333333343</c:v>
                </c:pt>
                <c:pt idx="31">
                  <c:v>33358.5</c:v>
                </c:pt>
                <c:pt idx="32">
                  <c:v>33358.541666666657</c:v>
                </c:pt>
                <c:pt idx="33">
                  <c:v>33358.583333333343</c:v>
                </c:pt>
                <c:pt idx="34">
                  <c:v>33358.625</c:v>
                </c:pt>
                <c:pt idx="35">
                  <c:v>33358.666666666657</c:v>
                </c:pt>
                <c:pt idx="36">
                  <c:v>33358.708333333343</c:v>
                </c:pt>
                <c:pt idx="37">
                  <c:v>33358.75</c:v>
                </c:pt>
                <c:pt idx="38">
                  <c:v>33358.791666666657</c:v>
                </c:pt>
                <c:pt idx="39">
                  <c:v>33358.833333333343</c:v>
                </c:pt>
                <c:pt idx="40">
                  <c:v>33358.875</c:v>
                </c:pt>
                <c:pt idx="41">
                  <c:v>33358.916666666657</c:v>
                </c:pt>
                <c:pt idx="42">
                  <c:v>33358.958333333343</c:v>
                </c:pt>
                <c:pt idx="43">
                  <c:v>33359</c:v>
                </c:pt>
              </c:numCache>
            </c:numRef>
          </c:xVal>
          <c:yVal>
            <c:numRef>
              <c:f>'209_water level_(213 569)'!$B$2:$B$45</c:f>
              <c:numCache>
                <c:formatCode>General</c:formatCode>
                <c:ptCount val="44"/>
                <c:pt idx="0">
                  <c:v>2.5531000000000001</c:v>
                </c:pt>
                <c:pt idx="1">
                  <c:v>2.5973899999999999</c:v>
                </c:pt>
                <c:pt idx="2">
                  <c:v>2.57585</c:v>
                </c:pt>
                <c:pt idx="3">
                  <c:v>2.5674000000000001</c:v>
                </c:pt>
                <c:pt idx="4">
                  <c:v>2.57463</c:v>
                </c:pt>
                <c:pt idx="5">
                  <c:v>2.5834100000000002</c:v>
                </c:pt>
                <c:pt idx="6">
                  <c:v>2.5962800000000001</c:v>
                </c:pt>
                <c:pt idx="7">
                  <c:v>2.60684</c:v>
                </c:pt>
                <c:pt idx="8">
                  <c:v>2.6200299999999999</c:v>
                </c:pt>
                <c:pt idx="9">
                  <c:v>2.6439499999999998</c:v>
                </c:pt>
                <c:pt idx="10">
                  <c:v>2.68092</c:v>
                </c:pt>
                <c:pt idx="11">
                  <c:v>2.72288</c:v>
                </c:pt>
                <c:pt idx="12">
                  <c:v>2.7703899999999999</c:v>
                </c:pt>
                <c:pt idx="13">
                  <c:v>2.82605</c:v>
                </c:pt>
                <c:pt idx="14">
                  <c:v>2.8641200000000002</c:v>
                </c:pt>
                <c:pt idx="15">
                  <c:v>2.8873000000000002</c:v>
                </c:pt>
                <c:pt idx="16">
                  <c:v>2.89201</c:v>
                </c:pt>
                <c:pt idx="17">
                  <c:v>2.8943699999999999</c:v>
                </c:pt>
                <c:pt idx="18">
                  <c:v>2.8947400000000001</c:v>
                </c:pt>
                <c:pt idx="19">
                  <c:v>2.8938999999999999</c:v>
                </c:pt>
                <c:pt idx="20">
                  <c:v>2.89215</c:v>
                </c:pt>
                <c:pt idx="21">
                  <c:v>2.8893900000000001</c:v>
                </c:pt>
                <c:pt idx="22">
                  <c:v>2.8860199999999998</c:v>
                </c:pt>
                <c:pt idx="23">
                  <c:v>2.8818600000000001</c:v>
                </c:pt>
                <c:pt idx="24">
                  <c:v>2.8765900000000002</c:v>
                </c:pt>
                <c:pt idx="25">
                  <c:v>2.8692000000000002</c:v>
                </c:pt>
                <c:pt idx="26">
                  <c:v>2.8618299999999999</c:v>
                </c:pt>
                <c:pt idx="27">
                  <c:v>2.8546399999999998</c:v>
                </c:pt>
                <c:pt idx="28">
                  <c:v>2.8475199999999998</c:v>
                </c:pt>
                <c:pt idx="29">
                  <c:v>2.8405399999999998</c:v>
                </c:pt>
                <c:pt idx="30">
                  <c:v>2.8337400000000001</c:v>
                </c:pt>
                <c:pt idx="31">
                  <c:v>2.8271799999999998</c:v>
                </c:pt>
                <c:pt idx="32">
                  <c:v>2.8206500000000001</c:v>
                </c:pt>
                <c:pt idx="33">
                  <c:v>2.8138700000000001</c:v>
                </c:pt>
                <c:pt idx="34">
                  <c:v>2.80769</c:v>
                </c:pt>
                <c:pt idx="35">
                  <c:v>2.8023899999999999</c:v>
                </c:pt>
                <c:pt idx="36">
                  <c:v>2.7977799999999999</c:v>
                </c:pt>
                <c:pt idx="37">
                  <c:v>2.7939500000000002</c:v>
                </c:pt>
                <c:pt idx="38">
                  <c:v>2.79047</c:v>
                </c:pt>
                <c:pt idx="39">
                  <c:v>2.78715</c:v>
                </c:pt>
                <c:pt idx="40">
                  <c:v>2.7839200000000002</c:v>
                </c:pt>
                <c:pt idx="41">
                  <c:v>2.78098</c:v>
                </c:pt>
                <c:pt idx="42">
                  <c:v>2.77826</c:v>
                </c:pt>
                <c:pt idx="43">
                  <c:v>2.7756699999999999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0-4E43-9C48-A7907E77F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0001"/>
        <c:axId val="50080002"/>
      </c:scatterChart>
      <c:val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210_water level_(191 556)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 Level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'210_water level_(191 556)'!$A$2:$A$50</c:f>
              <c:numCache>
                <c:formatCode>yyyy\-mm\-dd\ hh:mm:ss</c:formatCode>
                <c:ptCount val="49"/>
                <c:pt idx="0">
                  <c:v>33356.916666666657</c:v>
                </c:pt>
                <c:pt idx="1">
                  <c:v>33356.958333333343</c:v>
                </c:pt>
                <c:pt idx="2">
                  <c:v>33357</c:v>
                </c:pt>
                <c:pt idx="3">
                  <c:v>33357.041666666657</c:v>
                </c:pt>
                <c:pt idx="4">
                  <c:v>33357.083333333343</c:v>
                </c:pt>
                <c:pt idx="5">
                  <c:v>33357.208333333343</c:v>
                </c:pt>
                <c:pt idx="6">
                  <c:v>33357.25</c:v>
                </c:pt>
                <c:pt idx="7">
                  <c:v>33357.291666666657</c:v>
                </c:pt>
                <c:pt idx="8">
                  <c:v>33357.333333333343</c:v>
                </c:pt>
                <c:pt idx="9">
                  <c:v>33357.375</c:v>
                </c:pt>
                <c:pt idx="10">
                  <c:v>33357.416666666657</c:v>
                </c:pt>
                <c:pt idx="11">
                  <c:v>33357.458333333343</c:v>
                </c:pt>
                <c:pt idx="12">
                  <c:v>33357.5</c:v>
                </c:pt>
                <c:pt idx="13">
                  <c:v>33357.541666666657</c:v>
                </c:pt>
                <c:pt idx="14">
                  <c:v>33357.583333333343</c:v>
                </c:pt>
                <c:pt idx="15">
                  <c:v>33357.625</c:v>
                </c:pt>
                <c:pt idx="16">
                  <c:v>33357.666666666657</c:v>
                </c:pt>
                <c:pt idx="17">
                  <c:v>33357.708333333343</c:v>
                </c:pt>
                <c:pt idx="18">
                  <c:v>33357.75</c:v>
                </c:pt>
                <c:pt idx="19">
                  <c:v>33357.791666666657</c:v>
                </c:pt>
                <c:pt idx="20">
                  <c:v>33357.833333333343</c:v>
                </c:pt>
                <c:pt idx="21">
                  <c:v>33357.875</c:v>
                </c:pt>
                <c:pt idx="22">
                  <c:v>33357.916666666657</c:v>
                </c:pt>
                <c:pt idx="23">
                  <c:v>33357.958333333343</c:v>
                </c:pt>
                <c:pt idx="24">
                  <c:v>33358</c:v>
                </c:pt>
                <c:pt idx="25">
                  <c:v>33358.041666666657</c:v>
                </c:pt>
                <c:pt idx="26">
                  <c:v>33358.083333333343</c:v>
                </c:pt>
                <c:pt idx="27">
                  <c:v>33358.125</c:v>
                </c:pt>
                <c:pt idx="28">
                  <c:v>33358.166666666657</c:v>
                </c:pt>
                <c:pt idx="29">
                  <c:v>33358.208333333343</c:v>
                </c:pt>
                <c:pt idx="30">
                  <c:v>33358.25</c:v>
                </c:pt>
                <c:pt idx="31">
                  <c:v>33358.291666666657</c:v>
                </c:pt>
                <c:pt idx="32">
                  <c:v>33358.333333333343</c:v>
                </c:pt>
                <c:pt idx="33">
                  <c:v>33358.375</c:v>
                </c:pt>
                <c:pt idx="34">
                  <c:v>33358.416666666657</c:v>
                </c:pt>
                <c:pt idx="35">
                  <c:v>33358.458333333343</c:v>
                </c:pt>
                <c:pt idx="36">
                  <c:v>33358.5</c:v>
                </c:pt>
                <c:pt idx="37">
                  <c:v>33358.541666666657</c:v>
                </c:pt>
                <c:pt idx="38">
                  <c:v>33358.583333333343</c:v>
                </c:pt>
                <c:pt idx="39">
                  <c:v>33358.625</c:v>
                </c:pt>
                <c:pt idx="40">
                  <c:v>33358.666666666657</c:v>
                </c:pt>
                <c:pt idx="41">
                  <c:v>33358.708333333343</c:v>
                </c:pt>
                <c:pt idx="42">
                  <c:v>33358.75</c:v>
                </c:pt>
                <c:pt idx="43">
                  <c:v>33358.791666666657</c:v>
                </c:pt>
                <c:pt idx="44">
                  <c:v>33358.833333333343</c:v>
                </c:pt>
                <c:pt idx="45">
                  <c:v>33358.875</c:v>
                </c:pt>
                <c:pt idx="46">
                  <c:v>33358.916666666657</c:v>
                </c:pt>
                <c:pt idx="47">
                  <c:v>33358.958333333343</c:v>
                </c:pt>
                <c:pt idx="48">
                  <c:v>33359</c:v>
                </c:pt>
              </c:numCache>
            </c:numRef>
          </c:xVal>
          <c:yVal>
            <c:numRef>
              <c:f>'210_water level_(191 556)'!$B$2:$B$50</c:f>
              <c:numCache>
                <c:formatCode>General</c:formatCode>
                <c:ptCount val="49"/>
                <c:pt idx="0">
                  <c:v>3.20628</c:v>
                </c:pt>
                <c:pt idx="1">
                  <c:v>3.4433600000000002</c:v>
                </c:pt>
                <c:pt idx="2">
                  <c:v>3.4357500000000001</c:v>
                </c:pt>
                <c:pt idx="3">
                  <c:v>3.5064099999999998</c:v>
                </c:pt>
                <c:pt idx="4">
                  <c:v>3.5339200000000002</c:v>
                </c:pt>
                <c:pt idx="5">
                  <c:v>3.1916600000000002</c:v>
                </c:pt>
                <c:pt idx="6">
                  <c:v>3.1257899999999998</c:v>
                </c:pt>
                <c:pt idx="7">
                  <c:v>3.1657000000000002</c:v>
                </c:pt>
                <c:pt idx="8">
                  <c:v>3.19896</c:v>
                </c:pt>
                <c:pt idx="9">
                  <c:v>3.21027</c:v>
                </c:pt>
                <c:pt idx="10">
                  <c:v>3.2075999999999998</c:v>
                </c:pt>
                <c:pt idx="11">
                  <c:v>3.2009300000000001</c:v>
                </c:pt>
                <c:pt idx="12">
                  <c:v>3.19387</c:v>
                </c:pt>
                <c:pt idx="13">
                  <c:v>3.1849500000000002</c:v>
                </c:pt>
                <c:pt idx="14">
                  <c:v>3.1754699999999998</c:v>
                </c:pt>
                <c:pt idx="15">
                  <c:v>3.1652800000000001</c:v>
                </c:pt>
                <c:pt idx="16">
                  <c:v>3.1549</c:v>
                </c:pt>
                <c:pt idx="17">
                  <c:v>3.1443500000000002</c:v>
                </c:pt>
                <c:pt idx="18">
                  <c:v>3.1339800000000002</c:v>
                </c:pt>
                <c:pt idx="19">
                  <c:v>3.12338</c:v>
                </c:pt>
                <c:pt idx="20">
                  <c:v>3.1137999999999999</c:v>
                </c:pt>
                <c:pt idx="21">
                  <c:v>3.1042999999999998</c:v>
                </c:pt>
                <c:pt idx="22">
                  <c:v>3.0947800000000001</c:v>
                </c:pt>
                <c:pt idx="23">
                  <c:v>3.08575</c:v>
                </c:pt>
                <c:pt idx="24">
                  <c:v>3.0783999999999998</c:v>
                </c:pt>
                <c:pt idx="25">
                  <c:v>3.0704699999999998</c:v>
                </c:pt>
                <c:pt idx="26">
                  <c:v>3.0623900000000002</c:v>
                </c:pt>
                <c:pt idx="27">
                  <c:v>3.0545900000000001</c:v>
                </c:pt>
                <c:pt idx="28">
                  <c:v>3.04739</c:v>
                </c:pt>
                <c:pt idx="29">
                  <c:v>3.0398999999999998</c:v>
                </c:pt>
                <c:pt idx="30">
                  <c:v>3.0328200000000001</c:v>
                </c:pt>
                <c:pt idx="31">
                  <c:v>3.02658</c:v>
                </c:pt>
                <c:pt idx="32">
                  <c:v>3.0204599999999999</c:v>
                </c:pt>
                <c:pt idx="33">
                  <c:v>3.0145599999999999</c:v>
                </c:pt>
                <c:pt idx="34">
                  <c:v>3.00902</c:v>
                </c:pt>
                <c:pt idx="35">
                  <c:v>3.0035500000000002</c:v>
                </c:pt>
                <c:pt idx="36">
                  <c:v>2.9942199999999999</c:v>
                </c:pt>
                <c:pt idx="37">
                  <c:v>2.9912399999999999</c:v>
                </c:pt>
                <c:pt idx="38">
                  <c:v>2.9850400000000001</c:v>
                </c:pt>
                <c:pt idx="39">
                  <c:v>2.9799099999999998</c:v>
                </c:pt>
                <c:pt idx="40">
                  <c:v>2.9759500000000001</c:v>
                </c:pt>
                <c:pt idx="41">
                  <c:v>2.9715699999999998</c:v>
                </c:pt>
                <c:pt idx="42">
                  <c:v>2.96767</c:v>
                </c:pt>
                <c:pt idx="43">
                  <c:v>2.9638800000000001</c:v>
                </c:pt>
                <c:pt idx="44">
                  <c:v>2.96062</c:v>
                </c:pt>
                <c:pt idx="45">
                  <c:v>2.9569100000000001</c:v>
                </c:pt>
                <c:pt idx="46">
                  <c:v>2.9536799999999999</c:v>
                </c:pt>
                <c:pt idx="47">
                  <c:v>2.9505300000000001</c:v>
                </c:pt>
                <c:pt idx="48">
                  <c:v>2.94767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8-45EC-9A08-DE85DCCE7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0001"/>
        <c:axId val="50090002"/>
      </c:scatterChart>
      <c:val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0</xdr:row>
      <xdr:rowOff>190499</xdr:rowOff>
    </xdr:from>
    <xdr:to>
      <xdr:col>27</xdr:col>
      <xdr:colOff>371475</xdr:colOff>
      <xdr:row>25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8"/>
  <sheetViews>
    <sheetView tabSelected="1" workbookViewId="0">
      <selection activeCell="C8" sqref="C8"/>
    </sheetView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2.7097999999999998E-4</v>
      </c>
    </row>
    <row r="4" spans="1:2" x14ac:dyDescent="0.25">
      <c r="A4" s="1">
        <v>33355.083333333343</v>
      </c>
      <c r="B4">
        <v>-2.9515299999999998E-4</v>
      </c>
    </row>
    <row r="5" spans="1:2" x14ac:dyDescent="0.25">
      <c r="A5" s="1">
        <v>33355.125</v>
      </c>
      <c r="B5">
        <v>-1.3342E-2</v>
      </c>
    </row>
    <row r="6" spans="1:2" x14ac:dyDescent="0.25">
      <c r="A6" s="1">
        <v>33355.166666666657</v>
      </c>
      <c r="B6">
        <v>-0.15868299999999999</v>
      </c>
    </row>
    <row r="7" spans="1:2" x14ac:dyDescent="0.25">
      <c r="A7" s="1">
        <v>33355.208333333343</v>
      </c>
      <c r="B7">
        <v>-0.63498900000000003</v>
      </c>
    </row>
    <row r="8" spans="1:2" x14ac:dyDescent="0.25">
      <c r="A8" s="1">
        <v>33355.25</v>
      </c>
      <c r="B8">
        <v>0.28490500000000002</v>
      </c>
    </row>
    <row r="9" spans="1:2" x14ac:dyDescent="0.25">
      <c r="A9" s="1">
        <v>33355.291666666657</v>
      </c>
      <c r="B9">
        <v>2.0630199999999999</v>
      </c>
    </row>
    <row r="10" spans="1:2" x14ac:dyDescent="0.25">
      <c r="A10" s="1">
        <v>33355.333333333343</v>
      </c>
      <c r="B10">
        <v>3.2021899999999999</v>
      </c>
    </row>
    <row r="11" spans="1:2" x14ac:dyDescent="0.25">
      <c r="A11" s="1">
        <v>33355.375</v>
      </c>
      <c r="B11">
        <v>2.1367099999999999</v>
      </c>
    </row>
    <row r="12" spans="1:2" x14ac:dyDescent="0.25">
      <c r="A12" s="1">
        <v>33355.416666666657</v>
      </c>
      <c r="B12">
        <v>0.27259800000000001</v>
      </c>
    </row>
    <row r="13" spans="1:2" x14ac:dyDescent="0.25">
      <c r="A13" s="1">
        <v>33355.458333333343</v>
      </c>
      <c r="B13">
        <v>-1.5678399999999999</v>
      </c>
    </row>
    <row r="14" spans="1:2" x14ac:dyDescent="0.25">
      <c r="A14" s="1">
        <v>33355.5</v>
      </c>
      <c r="B14">
        <v>-2.8131599999999999</v>
      </c>
    </row>
    <row r="15" spans="1:2" x14ac:dyDescent="0.25">
      <c r="A15" s="1">
        <v>33355.541666666657</v>
      </c>
      <c r="B15">
        <v>-2.9901499999999999</v>
      </c>
    </row>
    <row r="16" spans="1:2" x14ac:dyDescent="0.25">
      <c r="A16" s="1">
        <v>33355.583333333343</v>
      </c>
      <c r="B16">
        <v>-2.2929499999999998</v>
      </c>
    </row>
    <row r="17" spans="1:2" x14ac:dyDescent="0.25">
      <c r="A17" s="1">
        <v>33355.625</v>
      </c>
      <c r="B17">
        <v>-0.51654800000000001</v>
      </c>
    </row>
    <row r="18" spans="1:2" x14ac:dyDescent="0.25">
      <c r="A18" s="1">
        <v>33355.666666666657</v>
      </c>
      <c r="B18">
        <v>1.7363299999999999</v>
      </c>
    </row>
    <row r="19" spans="1:2" x14ac:dyDescent="0.25">
      <c r="A19" s="1">
        <v>33355.708333333343</v>
      </c>
      <c r="B19">
        <v>2.7900700000000001</v>
      </c>
    </row>
    <row r="20" spans="1:2" x14ac:dyDescent="0.25">
      <c r="A20" s="1">
        <v>33355.75</v>
      </c>
      <c r="B20">
        <v>2.8327599999999999</v>
      </c>
    </row>
    <row r="21" spans="1:2" x14ac:dyDescent="0.25">
      <c r="A21" s="1">
        <v>33355.791666666657</v>
      </c>
      <c r="B21">
        <v>1.9216500000000001</v>
      </c>
    </row>
    <row r="22" spans="1:2" x14ac:dyDescent="0.25">
      <c r="A22" s="1">
        <v>33355.833333333343</v>
      </c>
      <c r="B22">
        <v>0.79475099999999999</v>
      </c>
    </row>
    <row r="23" spans="1:2" x14ac:dyDescent="0.25">
      <c r="A23" s="1">
        <v>33355.875</v>
      </c>
      <c r="B23">
        <v>-0.44372400000000001</v>
      </c>
    </row>
    <row r="24" spans="1:2" x14ac:dyDescent="0.25">
      <c r="A24" s="1">
        <v>33355.916666666657</v>
      </c>
      <c r="B24">
        <v>-1.5227999999999999</v>
      </c>
    </row>
    <row r="25" spans="1:2" x14ac:dyDescent="0.25">
      <c r="A25" s="1">
        <v>33355.958333333343</v>
      </c>
      <c r="B25">
        <v>-2.1021299999999998</v>
      </c>
    </row>
    <row r="26" spans="1:2" x14ac:dyDescent="0.25">
      <c r="A26" s="1">
        <v>33356</v>
      </c>
      <c r="B26">
        <v>-2.0376500000000002</v>
      </c>
    </row>
    <row r="27" spans="1:2" x14ac:dyDescent="0.25">
      <c r="A27" s="1">
        <v>33356.041666666657</v>
      </c>
      <c r="B27">
        <v>-1.19292</v>
      </c>
    </row>
    <row r="28" spans="1:2" x14ac:dyDescent="0.25">
      <c r="A28" s="1">
        <v>33356.083333333343</v>
      </c>
      <c r="B28">
        <v>-0.18431500000000001</v>
      </c>
    </row>
    <row r="29" spans="1:2" x14ac:dyDescent="0.25">
      <c r="A29" s="1">
        <v>33356.125</v>
      </c>
      <c r="B29">
        <v>0.42701099999999997</v>
      </c>
    </row>
    <row r="30" spans="1:2" x14ac:dyDescent="0.25">
      <c r="A30" s="1">
        <v>33356.166666666657</v>
      </c>
      <c r="B30">
        <v>0.85948000000000002</v>
      </c>
    </row>
    <row r="31" spans="1:2" x14ac:dyDescent="0.25">
      <c r="A31" s="1">
        <v>33356.208333333343</v>
      </c>
      <c r="B31">
        <v>1.16622</v>
      </c>
    </row>
    <row r="32" spans="1:2" x14ac:dyDescent="0.25">
      <c r="A32" s="1">
        <v>33356.25</v>
      </c>
      <c r="B32">
        <v>1.2258899999999999</v>
      </c>
    </row>
    <row r="33" spans="1:2" x14ac:dyDescent="0.25">
      <c r="A33" s="1">
        <v>33356.291666666657</v>
      </c>
      <c r="B33">
        <v>1.39723</v>
      </c>
    </row>
    <row r="34" spans="1:2" x14ac:dyDescent="0.25">
      <c r="A34" s="1">
        <v>33356.333333333343</v>
      </c>
      <c r="B34">
        <v>1.5851900000000001</v>
      </c>
    </row>
    <row r="35" spans="1:2" x14ac:dyDescent="0.25">
      <c r="A35" s="1">
        <v>33356.375</v>
      </c>
      <c r="B35">
        <v>1.33049</v>
      </c>
    </row>
    <row r="36" spans="1:2" x14ac:dyDescent="0.25">
      <c r="A36" s="1">
        <v>33356.416666666657</v>
      </c>
      <c r="B36">
        <v>0.58784400000000003</v>
      </c>
    </row>
    <row r="37" spans="1:2" x14ac:dyDescent="0.25">
      <c r="A37" s="1">
        <v>33356.458333333343</v>
      </c>
      <c r="B37">
        <v>-0.48545700000000003</v>
      </c>
    </row>
    <row r="38" spans="1:2" x14ac:dyDescent="0.25">
      <c r="A38" s="1">
        <v>33356.5</v>
      </c>
      <c r="B38">
        <v>-1.4079200000000001</v>
      </c>
    </row>
    <row r="39" spans="1:2" x14ac:dyDescent="0.25">
      <c r="A39" s="1">
        <v>33356.541666666657</v>
      </c>
      <c r="B39">
        <v>-2.15611</v>
      </c>
    </row>
    <row r="40" spans="1:2" x14ac:dyDescent="0.25">
      <c r="A40" s="1">
        <v>33356.583333333343</v>
      </c>
      <c r="B40">
        <v>-2.6693500000000001</v>
      </c>
    </row>
    <row r="41" spans="1:2" x14ac:dyDescent="0.25">
      <c r="A41" s="1">
        <v>33356.625</v>
      </c>
      <c r="B41">
        <v>-2.1460900000000001</v>
      </c>
    </row>
    <row r="42" spans="1:2" x14ac:dyDescent="0.25">
      <c r="A42" s="1">
        <v>33356.666666666657</v>
      </c>
      <c r="B42">
        <v>-0.23228399999999999</v>
      </c>
    </row>
    <row r="43" spans="1:2" x14ac:dyDescent="0.25">
      <c r="A43" s="1">
        <v>33356.708333333343</v>
      </c>
      <c r="B43">
        <v>2.0790299999999999</v>
      </c>
    </row>
    <row r="44" spans="1:2" x14ac:dyDescent="0.25">
      <c r="A44" s="1">
        <v>33356.75</v>
      </c>
      <c r="B44">
        <v>3.4622799999999998</v>
      </c>
    </row>
    <row r="45" spans="1:2" x14ac:dyDescent="0.25">
      <c r="A45" s="1">
        <v>33356.791666666657</v>
      </c>
      <c r="B45" s="3">
        <v>3.6835</v>
      </c>
    </row>
    <row r="46" spans="1:2" x14ac:dyDescent="0.25">
      <c r="A46" s="1">
        <v>33356.833333333343</v>
      </c>
      <c r="B46">
        <v>3.0230199999999998</v>
      </c>
    </row>
    <row r="47" spans="1:2" x14ac:dyDescent="0.25">
      <c r="A47" s="1">
        <v>33356.875</v>
      </c>
      <c r="B47">
        <v>1.5397400000000001</v>
      </c>
    </row>
    <row r="48" spans="1:2" x14ac:dyDescent="0.25">
      <c r="A48" s="1">
        <v>33356.916666666657</v>
      </c>
      <c r="B48">
        <v>4.36222E-3</v>
      </c>
    </row>
    <row r="49" spans="1:2" x14ac:dyDescent="0.25">
      <c r="A49" s="1">
        <v>33356.958333333343</v>
      </c>
      <c r="B49">
        <v>-1.2415099999999999</v>
      </c>
    </row>
    <row r="50" spans="1:2" x14ac:dyDescent="0.25">
      <c r="A50" s="1">
        <v>33357</v>
      </c>
      <c r="B50">
        <v>-1.7077800000000001</v>
      </c>
    </row>
    <row r="51" spans="1:2" x14ac:dyDescent="0.25">
      <c r="A51" s="1">
        <v>33357.041666666657</v>
      </c>
      <c r="B51">
        <v>-1.24857</v>
      </c>
    </row>
    <row r="52" spans="1:2" x14ac:dyDescent="0.25">
      <c r="A52" s="1">
        <v>33357.083333333343</v>
      </c>
      <c r="B52">
        <v>-3.0746800000000002E-3</v>
      </c>
    </row>
    <row r="53" spans="1:2" x14ac:dyDescent="0.25">
      <c r="A53" s="1">
        <v>33357.125</v>
      </c>
      <c r="B53">
        <v>0.92360200000000003</v>
      </c>
    </row>
    <row r="54" spans="1:2" x14ac:dyDescent="0.25">
      <c r="A54" s="1">
        <v>33357.166666666657</v>
      </c>
      <c r="B54">
        <v>1.34761</v>
      </c>
    </row>
    <row r="55" spans="1:2" x14ac:dyDescent="0.25">
      <c r="A55" s="1">
        <v>33357.208333333343</v>
      </c>
      <c r="B55">
        <v>1.64575</v>
      </c>
    </row>
    <row r="56" spans="1:2" x14ac:dyDescent="0.25">
      <c r="A56" s="1">
        <v>33357.25</v>
      </c>
      <c r="B56">
        <v>2.0055399999999999</v>
      </c>
    </row>
    <row r="57" spans="1:2" x14ac:dyDescent="0.25">
      <c r="A57" s="1">
        <v>33357.291666666657</v>
      </c>
      <c r="B57">
        <v>1.62676</v>
      </c>
    </row>
    <row r="58" spans="1:2" x14ac:dyDescent="0.25">
      <c r="A58" s="1">
        <v>33357.333333333343</v>
      </c>
      <c r="B58">
        <v>0.85106800000000005</v>
      </c>
    </row>
    <row r="59" spans="1:2" x14ac:dyDescent="0.25">
      <c r="A59" s="1">
        <v>33357.375</v>
      </c>
      <c r="B59">
        <v>3.7290200000000003E-2</v>
      </c>
    </row>
    <row r="60" spans="1:2" x14ac:dyDescent="0.25">
      <c r="A60" s="1">
        <v>33357.416666666657</v>
      </c>
      <c r="B60">
        <v>-0.30594199999999999</v>
      </c>
    </row>
    <row r="61" spans="1:2" x14ac:dyDescent="0.25">
      <c r="A61" s="1">
        <v>33357.458333333343</v>
      </c>
      <c r="B61">
        <v>-0.38282899999999997</v>
      </c>
    </row>
    <row r="62" spans="1:2" x14ac:dyDescent="0.25">
      <c r="A62" s="1">
        <v>33357.5</v>
      </c>
      <c r="B62">
        <v>-0.77614799999999995</v>
      </c>
    </row>
    <row r="63" spans="1:2" x14ac:dyDescent="0.25">
      <c r="A63" s="1">
        <v>33357.541666666657</v>
      </c>
      <c r="B63">
        <v>-1.0581400000000001</v>
      </c>
    </row>
    <row r="64" spans="1:2" x14ac:dyDescent="0.25">
      <c r="A64" s="1">
        <v>33357.583333333343</v>
      </c>
      <c r="B64">
        <v>-1.19513</v>
      </c>
    </row>
    <row r="65" spans="1:2" x14ac:dyDescent="0.25">
      <c r="A65" s="1">
        <v>33357.625</v>
      </c>
      <c r="B65">
        <v>-1.06677</v>
      </c>
    </row>
    <row r="66" spans="1:2" x14ac:dyDescent="0.25">
      <c r="A66" s="1">
        <v>33357.666666666657</v>
      </c>
      <c r="B66">
        <v>-0.59411899999999995</v>
      </c>
    </row>
    <row r="67" spans="1:2" x14ac:dyDescent="0.25">
      <c r="A67" s="1">
        <v>33357.708333333343</v>
      </c>
      <c r="B67">
        <v>7.26353E-2</v>
      </c>
    </row>
    <row r="68" spans="1:2" x14ac:dyDescent="0.25">
      <c r="A68" s="1">
        <v>33357.75</v>
      </c>
      <c r="B68">
        <v>0.95171099999999997</v>
      </c>
    </row>
    <row r="69" spans="1:2" x14ac:dyDescent="0.25">
      <c r="A69" s="1">
        <v>33357.791666666657</v>
      </c>
      <c r="B69">
        <v>1.51044</v>
      </c>
    </row>
    <row r="70" spans="1:2" x14ac:dyDescent="0.25">
      <c r="A70" s="1">
        <v>33357.833333333343</v>
      </c>
      <c r="B70">
        <v>1.6770799999999999</v>
      </c>
    </row>
    <row r="71" spans="1:2" x14ac:dyDescent="0.25">
      <c r="A71" s="1">
        <v>33357.875</v>
      </c>
      <c r="B71">
        <v>1.48332</v>
      </c>
    </row>
    <row r="72" spans="1:2" x14ac:dyDescent="0.25">
      <c r="A72" s="1">
        <v>33357.916666666657</v>
      </c>
      <c r="B72">
        <v>0.86057399999999995</v>
      </c>
    </row>
    <row r="73" spans="1:2" x14ac:dyDescent="0.25">
      <c r="A73" s="1">
        <v>33357.958333333343</v>
      </c>
      <c r="B73">
        <v>4.90523E-2</v>
      </c>
    </row>
    <row r="74" spans="1:2" x14ac:dyDescent="0.25">
      <c r="A74" s="1">
        <v>33358</v>
      </c>
      <c r="B74">
        <v>-0.82148900000000002</v>
      </c>
    </row>
    <row r="75" spans="1:2" x14ac:dyDescent="0.25">
      <c r="A75" s="1">
        <v>33358.041666666657</v>
      </c>
      <c r="B75">
        <v>-1.5501199999999999</v>
      </c>
    </row>
    <row r="76" spans="1:2" x14ac:dyDescent="0.25">
      <c r="A76" s="1">
        <v>33358.083333333343</v>
      </c>
      <c r="B76">
        <v>-1.73176</v>
      </c>
    </row>
    <row r="77" spans="1:2" x14ac:dyDescent="0.25">
      <c r="A77" s="1">
        <v>33358.125</v>
      </c>
      <c r="B77">
        <v>-1.33009</v>
      </c>
    </row>
    <row r="78" spans="1:2" x14ac:dyDescent="0.25">
      <c r="A78" s="1">
        <v>33358.166666666657</v>
      </c>
      <c r="B78">
        <v>-0.56394</v>
      </c>
    </row>
    <row r="79" spans="1:2" x14ac:dyDescent="0.25">
      <c r="A79" s="1">
        <v>33358.208333333343</v>
      </c>
      <c r="B79">
        <v>0.25503100000000001</v>
      </c>
    </row>
    <row r="80" spans="1:2" x14ac:dyDescent="0.25">
      <c r="A80" s="1">
        <v>33358.25</v>
      </c>
      <c r="B80">
        <v>0.96445999999999998</v>
      </c>
    </row>
    <row r="81" spans="1:2" x14ac:dyDescent="0.25">
      <c r="A81" s="1">
        <v>33358.291666666657</v>
      </c>
      <c r="B81">
        <v>1.6893400000000001</v>
      </c>
    </row>
    <row r="82" spans="1:2" x14ac:dyDescent="0.25">
      <c r="A82" s="1">
        <v>33358.333333333343</v>
      </c>
      <c r="B82">
        <v>2.0382600000000002</v>
      </c>
    </row>
    <row r="83" spans="1:2" x14ac:dyDescent="0.25">
      <c r="A83" s="1">
        <v>33358.375</v>
      </c>
      <c r="B83">
        <v>1.85623</v>
      </c>
    </row>
    <row r="84" spans="1:2" x14ac:dyDescent="0.25">
      <c r="A84" s="1">
        <v>33358.416666666657</v>
      </c>
      <c r="B84">
        <v>1.22986</v>
      </c>
    </row>
    <row r="85" spans="1:2" x14ac:dyDescent="0.25">
      <c r="A85" s="1">
        <v>33358.458333333343</v>
      </c>
      <c r="B85">
        <v>0.329536</v>
      </c>
    </row>
    <row r="86" spans="1:2" x14ac:dyDescent="0.25">
      <c r="A86" s="1">
        <v>33358.5</v>
      </c>
      <c r="B86">
        <v>-0.52562200000000003</v>
      </c>
    </row>
    <row r="87" spans="1:2" x14ac:dyDescent="0.25">
      <c r="A87" s="1">
        <v>33358.541666666657</v>
      </c>
      <c r="B87">
        <v>-1.3328800000000001</v>
      </c>
    </row>
    <row r="88" spans="1:2" x14ac:dyDescent="0.25">
      <c r="A88" s="1">
        <v>33358.583333333343</v>
      </c>
      <c r="B88">
        <v>-1.64263</v>
      </c>
    </row>
    <row r="89" spans="1:2" x14ac:dyDescent="0.25">
      <c r="A89" s="1">
        <v>33358.625</v>
      </c>
      <c r="B89">
        <v>-1.4471499999999999</v>
      </c>
    </row>
    <row r="90" spans="1:2" x14ac:dyDescent="0.25">
      <c r="A90" s="1">
        <v>33358.666666666657</v>
      </c>
      <c r="B90">
        <v>-0.88525100000000001</v>
      </c>
    </row>
    <row r="91" spans="1:2" x14ac:dyDescent="0.25">
      <c r="A91" s="1">
        <v>33358.708333333343</v>
      </c>
      <c r="B91">
        <v>-2.64812E-2</v>
      </c>
    </row>
    <row r="92" spans="1:2" x14ac:dyDescent="0.25">
      <c r="A92" s="1">
        <v>33358.75</v>
      </c>
      <c r="B92">
        <v>0.80693199999999998</v>
      </c>
    </row>
    <row r="93" spans="1:2" x14ac:dyDescent="0.25">
      <c r="A93" s="1">
        <v>33358.791666666657</v>
      </c>
      <c r="B93">
        <v>1.44076</v>
      </c>
    </row>
    <row r="94" spans="1:2" x14ac:dyDescent="0.25">
      <c r="A94" s="1">
        <v>33358.833333333343</v>
      </c>
      <c r="B94">
        <v>1.4732700000000001</v>
      </c>
    </row>
    <row r="95" spans="1:2" x14ac:dyDescent="0.25">
      <c r="A95" s="1">
        <v>33358.875</v>
      </c>
      <c r="B95">
        <v>1.1910499999999999</v>
      </c>
    </row>
    <row r="96" spans="1:2" x14ac:dyDescent="0.25">
      <c r="A96" s="1">
        <v>33358.916666666657</v>
      </c>
      <c r="B96">
        <v>0.83636500000000003</v>
      </c>
    </row>
    <row r="97" spans="1:2" x14ac:dyDescent="0.25">
      <c r="A97" s="1">
        <v>33358.958333333343</v>
      </c>
      <c r="B97">
        <v>0.33632699999999999</v>
      </c>
    </row>
    <row r="98" spans="1:2" x14ac:dyDescent="0.25">
      <c r="A98" s="1">
        <v>33359</v>
      </c>
      <c r="B98">
        <v>-0.252218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7.4121400000000005E-5</v>
      </c>
    </row>
    <row r="4" spans="1:2" x14ac:dyDescent="0.25">
      <c r="A4" s="1">
        <v>33355.083333333343</v>
      </c>
      <c r="B4">
        <v>5.2125900000000005E-4</v>
      </c>
    </row>
    <row r="5" spans="1:2" x14ac:dyDescent="0.25">
      <c r="A5" s="1">
        <v>33355.125</v>
      </c>
      <c r="B5">
        <v>2.2324599999999999E-3</v>
      </c>
    </row>
    <row r="6" spans="1:2" x14ac:dyDescent="0.25">
      <c r="A6" s="1">
        <v>33355.166666666657</v>
      </c>
      <c r="B6">
        <v>4.75713E-3</v>
      </c>
    </row>
    <row r="7" spans="1:2" x14ac:dyDescent="0.25">
      <c r="A7" s="1">
        <v>33355.208333333343</v>
      </c>
      <c r="B7">
        <v>3.21493E-3</v>
      </c>
    </row>
    <row r="8" spans="1:2" x14ac:dyDescent="0.25">
      <c r="A8" s="1">
        <v>33355.25</v>
      </c>
      <c r="B8">
        <v>-9.7215599999999995E-4</v>
      </c>
    </row>
    <row r="9" spans="1:2" x14ac:dyDescent="0.25">
      <c r="A9" s="1">
        <v>33355.291666666657</v>
      </c>
      <c r="B9">
        <v>-0.40313599999999999</v>
      </c>
    </row>
    <row r="10" spans="1:2" x14ac:dyDescent="0.25">
      <c r="A10" s="1">
        <v>33355.333333333343</v>
      </c>
      <c r="B10">
        <v>-0.73846900000000004</v>
      </c>
    </row>
    <row r="11" spans="1:2" x14ac:dyDescent="0.25">
      <c r="A11" s="1">
        <v>33355.375</v>
      </c>
      <c r="B11">
        <v>0.86256299999999997</v>
      </c>
    </row>
    <row r="12" spans="1:2" x14ac:dyDescent="0.25">
      <c r="A12" s="1">
        <v>33355.416666666657</v>
      </c>
      <c r="B12">
        <v>2.58195</v>
      </c>
    </row>
    <row r="13" spans="1:2" x14ac:dyDescent="0.25">
      <c r="A13" s="1">
        <v>33355.458333333343</v>
      </c>
      <c r="B13">
        <v>2.69794</v>
      </c>
    </row>
    <row r="14" spans="1:2" x14ac:dyDescent="0.25">
      <c r="A14" s="1">
        <v>33355.5</v>
      </c>
      <c r="B14">
        <v>2.0565099999999998</v>
      </c>
    </row>
    <row r="15" spans="1:2" x14ac:dyDescent="0.25">
      <c r="A15" s="1">
        <v>33355.541666666657</v>
      </c>
      <c r="B15">
        <v>0.88601700000000005</v>
      </c>
    </row>
    <row r="16" spans="1:2" x14ac:dyDescent="0.25">
      <c r="A16" s="1">
        <v>33355.583333333343</v>
      </c>
      <c r="B16">
        <v>2.0968400000000002E-2</v>
      </c>
    </row>
    <row r="17" spans="1:2" x14ac:dyDescent="0.25">
      <c r="A17" s="1">
        <v>33355.625</v>
      </c>
      <c r="B17">
        <v>-0.67090899999999998</v>
      </c>
    </row>
    <row r="18" spans="1:2" x14ac:dyDescent="0.25">
      <c r="A18" s="1">
        <v>33355.666666666657</v>
      </c>
      <c r="B18">
        <v>-1.2346200000000001</v>
      </c>
    </row>
    <row r="19" spans="1:2" x14ac:dyDescent="0.25">
      <c r="A19" s="1">
        <v>33355.708333333343</v>
      </c>
      <c r="B19">
        <v>-1.6379699999999999</v>
      </c>
    </row>
    <row r="20" spans="1:2" x14ac:dyDescent="0.25">
      <c r="A20" s="1">
        <v>33355.75</v>
      </c>
      <c r="B20">
        <v>3.17174E-2</v>
      </c>
    </row>
    <row r="21" spans="1:2" x14ac:dyDescent="0.25">
      <c r="A21" s="1">
        <v>33355.791666666657</v>
      </c>
      <c r="B21">
        <v>2.0485899999999999</v>
      </c>
    </row>
    <row r="22" spans="1:2" x14ac:dyDescent="0.25">
      <c r="A22" s="1">
        <v>33355.833333333343</v>
      </c>
      <c r="B22">
        <v>2.94902</v>
      </c>
    </row>
    <row r="23" spans="1:2" x14ac:dyDescent="0.25">
      <c r="A23" s="1">
        <v>33355.875</v>
      </c>
      <c r="B23">
        <v>2.8399100000000002</v>
      </c>
    </row>
    <row r="24" spans="1:2" x14ac:dyDescent="0.25">
      <c r="A24" s="1">
        <v>33355.916666666657</v>
      </c>
      <c r="B24">
        <v>2.3589799999999999</v>
      </c>
    </row>
    <row r="25" spans="1:2" x14ac:dyDescent="0.25">
      <c r="A25" s="1">
        <v>33355.958333333343</v>
      </c>
      <c r="B25">
        <v>1.27359</v>
      </c>
    </row>
    <row r="26" spans="1:2" x14ac:dyDescent="0.25">
      <c r="A26" s="1">
        <v>33356</v>
      </c>
      <c r="B26">
        <v>0.35465799999999997</v>
      </c>
    </row>
    <row r="27" spans="1:2" x14ac:dyDescent="0.25">
      <c r="A27" s="1">
        <v>33356.041666666657</v>
      </c>
      <c r="B27">
        <v>-0.37792300000000001</v>
      </c>
    </row>
    <row r="28" spans="1:2" x14ac:dyDescent="0.25">
      <c r="A28" s="1">
        <v>33356.083333333343</v>
      </c>
      <c r="B28">
        <v>-0.96145099999999994</v>
      </c>
    </row>
    <row r="29" spans="1:2" x14ac:dyDescent="0.25">
      <c r="A29" s="1">
        <v>33356.125</v>
      </c>
      <c r="B29">
        <v>-1.3977299999999999</v>
      </c>
    </row>
    <row r="30" spans="1:2" x14ac:dyDescent="0.25">
      <c r="A30" s="1">
        <v>33356.166666666657</v>
      </c>
      <c r="B30">
        <v>-1.50902</v>
      </c>
    </row>
    <row r="31" spans="1:2" x14ac:dyDescent="0.25">
      <c r="A31" s="1">
        <v>33356.208333333343</v>
      </c>
      <c r="B31">
        <v>-0.141431</v>
      </c>
    </row>
    <row r="32" spans="1:2" x14ac:dyDescent="0.25">
      <c r="A32" s="1">
        <v>33356.25</v>
      </c>
      <c r="B32">
        <v>0.85306800000000005</v>
      </c>
    </row>
    <row r="33" spans="1:2" x14ac:dyDescent="0.25">
      <c r="A33" s="1">
        <v>33356.291666666657</v>
      </c>
      <c r="B33">
        <v>1.3949499999999999</v>
      </c>
    </row>
    <row r="34" spans="1:2" x14ac:dyDescent="0.25">
      <c r="A34" s="1">
        <v>33356.333333333343</v>
      </c>
      <c r="B34">
        <v>1.6978500000000001</v>
      </c>
    </row>
    <row r="35" spans="1:2" x14ac:dyDescent="0.25">
      <c r="A35" s="1">
        <v>33356.375</v>
      </c>
      <c r="B35">
        <v>1.98851</v>
      </c>
    </row>
    <row r="36" spans="1:2" x14ac:dyDescent="0.25">
      <c r="A36" s="1">
        <v>33356.416666666657</v>
      </c>
      <c r="B36">
        <v>2.1562299999999999</v>
      </c>
    </row>
    <row r="37" spans="1:2" x14ac:dyDescent="0.25">
      <c r="A37" s="1">
        <v>33356.458333333343</v>
      </c>
      <c r="B37">
        <v>2.0164399999999998</v>
      </c>
    </row>
    <row r="38" spans="1:2" x14ac:dyDescent="0.25">
      <c r="A38" s="1">
        <v>33356.5</v>
      </c>
      <c r="B38">
        <v>1.3801600000000001</v>
      </c>
    </row>
    <row r="39" spans="1:2" x14ac:dyDescent="0.25">
      <c r="A39" s="1">
        <v>33356.541666666657</v>
      </c>
      <c r="B39">
        <v>0.60506599999999999</v>
      </c>
    </row>
    <row r="40" spans="1:2" x14ac:dyDescent="0.25">
      <c r="A40" s="1">
        <v>33356.583333333343</v>
      </c>
      <c r="B40">
        <v>-4.0976699999999998E-2</v>
      </c>
    </row>
    <row r="41" spans="1:2" x14ac:dyDescent="0.25">
      <c r="A41" s="1">
        <v>33356.625</v>
      </c>
      <c r="B41">
        <v>-0.64302700000000002</v>
      </c>
    </row>
    <row r="42" spans="1:2" x14ac:dyDescent="0.25">
      <c r="A42" s="1">
        <v>33356.666666666657</v>
      </c>
      <c r="B42">
        <v>-1.17448</v>
      </c>
    </row>
    <row r="43" spans="1:2" x14ac:dyDescent="0.25">
      <c r="A43" s="1">
        <v>33356.708333333343</v>
      </c>
      <c r="B43">
        <v>-1.5860099999999999</v>
      </c>
    </row>
    <row r="44" spans="1:2" x14ac:dyDescent="0.25">
      <c r="A44" s="1">
        <v>33356.75</v>
      </c>
      <c r="B44">
        <v>-1.93771</v>
      </c>
    </row>
    <row r="45" spans="1:2" x14ac:dyDescent="0.25">
      <c r="A45" s="1">
        <v>33356.791666666657</v>
      </c>
      <c r="B45">
        <v>0.32513199999999998</v>
      </c>
    </row>
    <row r="46" spans="1:2" x14ac:dyDescent="0.25">
      <c r="A46" s="1">
        <v>33356.833333333343</v>
      </c>
      <c r="B46">
        <v>2.7048899999999998</v>
      </c>
    </row>
    <row r="47" spans="1:2" x14ac:dyDescent="0.25">
      <c r="A47" s="1">
        <v>33356.875</v>
      </c>
      <c r="B47">
        <v>3.5899899999999998</v>
      </c>
    </row>
    <row r="48" spans="1:2" x14ac:dyDescent="0.25">
      <c r="A48" s="1">
        <v>33356.916666666657</v>
      </c>
      <c r="B48">
        <v>3.68804</v>
      </c>
    </row>
    <row r="49" spans="1:2" x14ac:dyDescent="0.25">
      <c r="A49" s="1">
        <v>33356.958333333343</v>
      </c>
      <c r="B49">
        <v>2.8931300000000002</v>
      </c>
    </row>
    <row r="50" spans="1:2" x14ac:dyDescent="0.25">
      <c r="A50" s="1">
        <v>33357</v>
      </c>
      <c r="B50">
        <v>1.86043</v>
      </c>
    </row>
    <row r="51" spans="1:2" x14ac:dyDescent="0.25">
      <c r="A51" s="1">
        <v>33357.041666666657</v>
      </c>
      <c r="B51">
        <v>0.61464399999999997</v>
      </c>
    </row>
    <row r="52" spans="1:2" x14ac:dyDescent="0.25">
      <c r="A52" s="1">
        <v>33357.083333333343</v>
      </c>
      <c r="B52">
        <v>-0.69785900000000001</v>
      </c>
    </row>
    <row r="53" spans="1:2" x14ac:dyDescent="0.25">
      <c r="A53" s="1">
        <v>33357.125</v>
      </c>
      <c r="B53">
        <v>1.5811200000000001</v>
      </c>
    </row>
    <row r="54" spans="1:2" x14ac:dyDescent="0.25">
      <c r="A54" s="1">
        <v>33357.166666666657</v>
      </c>
      <c r="B54" s="3">
        <v>4.0198</v>
      </c>
    </row>
    <row r="55" spans="1:2" x14ac:dyDescent="0.25">
      <c r="A55" s="1">
        <v>33357.208333333343</v>
      </c>
      <c r="B55">
        <v>2.85148</v>
      </c>
    </row>
    <row r="56" spans="1:2" x14ac:dyDescent="0.25">
      <c r="A56" s="1">
        <v>33357.25</v>
      </c>
      <c r="B56">
        <v>1.75292</v>
      </c>
    </row>
    <row r="57" spans="1:2" x14ac:dyDescent="0.25">
      <c r="A57" s="1">
        <v>33357.291666666657</v>
      </c>
      <c r="B57">
        <v>1.2210700000000001</v>
      </c>
    </row>
    <row r="58" spans="1:2" x14ac:dyDescent="0.25">
      <c r="A58" s="1">
        <v>33357.333333333343</v>
      </c>
      <c r="B58">
        <v>1.44831</v>
      </c>
    </row>
    <row r="59" spans="1:2" x14ac:dyDescent="0.25">
      <c r="A59" s="1">
        <v>33357.375</v>
      </c>
      <c r="B59">
        <v>2.2505999999999999</v>
      </c>
    </row>
    <row r="60" spans="1:2" x14ac:dyDescent="0.25">
      <c r="A60" s="1">
        <v>33357.416666666657</v>
      </c>
      <c r="B60">
        <v>2.1070899999999999</v>
      </c>
    </row>
    <row r="61" spans="1:2" x14ac:dyDescent="0.25">
      <c r="A61" s="1">
        <v>33357.458333333343</v>
      </c>
      <c r="B61">
        <v>1.1997899999999999</v>
      </c>
    </row>
    <row r="62" spans="1:2" x14ac:dyDescent="0.25">
      <c r="A62" s="1">
        <v>33357.5</v>
      </c>
      <c r="B62">
        <v>0.30538100000000001</v>
      </c>
    </row>
    <row r="63" spans="1:2" x14ac:dyDescent="0.25">
      <c r="A63" s="1">
        <v>33357.541666666657</v>
      </c>
      <c r="B63">
        <v>-0.24371699999999999</v>
      </c>
    </row>
    <row r="64" spans="1:2" x14ac:dyDescent="0.25">
      <c r="A64" s="1">
        <v>33357.583333333343</v>
      </c>
      <c r="B64">
        <v>-0.63066599999999995</v>
      </c>
    </row>
    <row r="65" spans="1:2" x14ac:dyDescent="0.25">
      <c r="A65" s="1">
        <v>33357.625</v>
      </c>
      <c r="B65">
        <v>-0.92524200000000001</v>
      </c>
    </row>
    <row r="66" spans="1:2" x14ac:dyDescent="0.25">
      <c r="A66" s="1">
        <v>33357.666666666657</v>
      </c>
      <c r="B66">
        <v>-1.2019</v>
      </c>
    </row>
    <row r="67" spans="1:2" x14ac:dyDescent="0.25">
      <c r="A67" s="1">
        <v>33357.708333333343</v>
      </c>
      <c r="B67">
        <v>-1.4028700000000001</v>
      </c>
    </row>
    <row r="68" spans="1:2" x14ac:dyDescent="0.25">
      <c r="A68" s="1">
        <v>33357.75</v>
      </c>
      <c r="B68">
        <v>-1.29579</v>
      </c>
    </row>
    <row r="69" spans="1:2" x14ac:dyDescent="0.25">
      <c r="A69" s="1">
        <v>33357.791666666657</v>
      </c>
      <c r="B69">
        <v>-0.57092500000000002</v>
      </c>
    </row>
    <row r="70" spans="1:2" x14ac:dyDescent="0.25">
      <c r="A70" s="1">
        <v>33357.833333333343</v>
      </c>
      <c r="B70">
        <v>0.46062500000000001</v>
      </c>
    </row>
    <row r="71" spans="1:2" x14ac:dyDescent="0.25">
      <c r="A71" s="1">
        <v>33357.875</v>
      </c>
      <c r="B71">
        <v>1.4470700000000001</v>
      </c>
    </row>
    <row r="72" spans="1:2" x14ac:dyDescent="0.25">
      <c r="A72" s="1">
        <v>33357.916666666657</v>
      </c>
      <c r="B72">
        <v>2.0484499999999999</v>
      </c>
    </row>
    <row r="73" spans="1:2" x14ac:dyDescent="0.25">
      <c r="A73" s="1">
        <v>33357.958333333343</v>
      </c>
      <c r="B73">
        <v>2.2769699999999999</v>
      </c>
    </row>
    <row r="74" spans="1:2" x14ac:dyDescent="0.25">
      <c r="A74" s="1">
        <v>33358</v>
      </c>
      <c r="B74">
        <v>1.96353</v>
      </c>
    </row>
    <row r="75" spans="1:2" x14ac:dyDescent="0.25">
      <c r="A75" s="1">
        <v>33358.041666666657</v>
      </c>
      <c r="B75">
        <v>1.13202</v>
      </c>
    </row>
    <row r="76" spans="1:2" x14ac:dyDescent="0.25">
      <c r="A76" s="1">
        <v>33358.083333333343</v>
      </c>
      <c r="B76">
        <v>0.34604000000000001</v>
      </c>
    </row>
    <row r="77" spans="1:2" x14ac:dyDescent="0.25">
      <c r="A77" s="1">
        <v>33358.125</v>
      </c>
      <c r="B77">
        <v>-0.28793099999999999</v>
      </c>
    </row>
    <row r="78" spans="1:2" x14ac:dyDescent="0.25">
      <c r="A78" s="1">
        <v>33358.166666666657</v>
      </c>
      <c r="B78">
        <v>-0.86427100000000001</v>
      </c>
    </row>
    <row r="79" spans="1:2" x14ac:dyDescent="0.25">
      <c r="A79" s="1">
        <v>33358.208333333343</v>
      </c>
      <c r="B79">
        <v>-1.27982</v>
      </c>
    </row>
    <row r="80" spans="1:2" x14ac:dyDescent="0.25">
      <c r="A80" s="1">
        <v>33358.25</v>
      </c>
      <c r="B80">
        <v>-1.55253</v>
      </c>
    </row>
    <row r="81" spans="1:2" x14ac:dyDescent="0.25">
      <c r="A81" s="1">
        <v>33358.291666666657</v>
      </c>
      <c r="B81">
        <v>-0.59196800000000005</v>
      </c>
    </row>
    <row r="82" spans="1:2" x14ac:dyDescent="0.25">
      <c r="A82" s="1">
        <v>33358.333333333343</v>
      </c>
      <c r="B82">
        <v>0.55297399999999997</v>
      </c>
    </row>
    <row r="83" spans="1:2" x14ac:dyDescent="0.25">
      <c r="A83" s="1">
        <v>33358.375</v>
      </c>
      <c r="B83">
        <v>1.5804499999999999</v>
      </c>
    </row>
    <row r="84" spans="1:2" x14ac:dyDescent="0.25">
      <c r="A84" s="1">
        <v>33358.416666666657</v>
      </c>
      <c r="B84">
        <v>2.3197800000000002</v>
      </c>
    </row>
    <row r="85" spans="1:2" x14ac:dyDescent="0.25">
      <c r="A85" s="1">
        <v>33358.458333333343</v>
      </c>
      <c r="B85">
        <v>2.66893</v>
      </c>
    </row>
    <row r="86" spans="1:2" x14ac:dyDescent="0.25">
      <c r="A86" s="1">
        <v>33358.5</v>
      </c>
      <c r="B86">
        <v>2.3989600000000002</v>
      </c>
    </row>
    <row r="87" spans="1:2" x14ac:dyDescent="0.25">
      <c r="A87" s="1">
        <v>33358.541666666657</v>
      </c>
      <c r="B87">
        <v>1.5593999999999999</v>
      </c>
    </row>
    <row r="88" spans="1:2" x14ac:dyDescent="0.25">
      <c r="A88" s="1">
        <v>33358.583333333343</v>
      </c>
      <c r="B88">
        <v>0.63922500000000004</v>
      </c>
    </row>
    <row r="89" spans="1:2" x14ac:dyDescent="0.25">
      <c r="A89" s="1">
        <v>33358.625</v>
      </c>
      <c r="B89">
        <v>-2.2517800000000001E-2</v>
      </c>
    </row>
    <row r="90" spans="1:2" x14ac:dyDescent="0.25">
      <c r="A90" s="1">
        <v>33358.666666666657</v>
      </c>
      <c r="B90">
        <v>-0.62198399999999998</v>
      </c>
    </row>
    <row r="91" spans="1:2" x14ac:dyDescent="0.25">
      <c r="A91" s="1">
        <v>33358.708333333343</v>
      </c>
      <c r="B91">
        <v>-1.11975</v>
      </c>
    </row>
    <row r="92" spans="1:2" x14ac:dyDescent="0.25">
      <c r="A92" s="1">
        <v>33358.75</v>
      </c>
      <c r="B92">
        <v>-1.4308099999999999</v>
      </c>
    </row>
    <row r="93" spans="1:2" x14ac:dyDescent="0.25">
      <c r="A93" s="1">
        <v>33358.791666666657</v>
      </c>
      <c r="B93">
        <v>-1.0273600000000001</v>
      </c>
    </row>
    <row r="94" spans="1:2" x14ac:dyDescent="0.25">
      <c r="A94" s="1">
        <v>33358.833333333343</v>
      </c>
      <c r="B94">
        <v>0.150563</v>
      </c>
    </row>
    <row r="95" spans="1:2" x14ac:dyDescent="0.25">
      <c r="A95" s="1">
        <v>33358.875</v>
      </c>
      <c r="B95">
        <v>1.27965</v>
      </c>
    </row>
    <row r="96" spans="1:2" x14ac:dyDescent="0.25">
      <c r="A96" s="1">
        <v>33358.916666666657</v>
      </c>
      <c r="B96">
        <v>1.8213600000000001</v>
      </c>
    </row>
    <row r="97" spans="1:2" x14ac:dyDescent="0.25">
      <c r="A97" s="1">
        <v>33358.958333333343</v>
      </c>
      <c r="B97">
        <v>1.9581599999999999</v>
      </c>
    </row>
    <row r="98" spans="1:2" x14ac:dyDescent="0.25">
      <c r="A98" s="1">
        <v>33359</v>
      </c>
      <c r="B98">
        <v>1.7389600000000001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-7.2704300000000003E-6</v>
      </c>
    </row>
    <row r="4" spans="1:2" x14ac:dyDescent="0.25">
      <c r="A4" s="1">
        <v>33355.083333333343</v>
      </c>
      <c r="B4">
        <v>2.75557E-4</v>
      </c>
    </row>
    <row r="5" spans="1:2" x14ac:dyDescent="0.25">
      <c r="A5" s="1">
        <v>33355.125</v>
      </c>
      <c r="B5">
        <v>1.3511300000000001E-3</v>
      </c>
    </row>
    <row r="6" spans="1:2" x14ac:dyDescent="0.25">
      <c r="A6" s="1">
        <v>33355.166666666657</v>
      </c>
      <c r="B6">
        <v>4.4356400000000002E-3</v>
      </c>
    </row>
    <row r="7" spans="1:2" x14ac:dyDescent="0.25">
      <c r="A7" s="1">
        <v>33355.208333333343</v>
      </c>
      <c r="B7">
        <v>5.5379799999999996E-3</v>
      </c>
    </row>
    <row r="8" spans="1:2" x14ac:dyDescent="0.25">
      <c r="A8" s="1">
        <v>33355.25</v>
      </c>
      <c r="B8">
        <v>-5.0768899999999997E-3</v>
      </c>
    </row>
    <row r="9" spans="1:2" x14ac:dyDescent="0.25">
      <c r="A9" s="1">
        <v>33355.291666666657</v>
      </c>
      <c r="B9">
        <v>-5.1923999999999998E-2</v>
      </c>
    </row>
    <row r="10" spans="1:2" x14ac:dyDescent="0.25">
      <c r="A10" s="1">
        <v>33355.333333333343</v>
      </c>
      <c r="B10">
        <v>-0.58049899999999999</v>
      </c>
    </row>
    <row r="11" spans="1:2" x14ac:dyDescent="0.25">
      <c r="A11" s="1">
        <v>33355.375</v>
      </c>
      <c r="B11">
        <v>-0.21143899999999999</v>
      </c>
    </row>
    <row r="12" spans="1:2" x14ac:dyDescent="0.25">
      <c r="A12" s="1">
        <v>33355.416666666657</v>
      </c>
      <c r="B12">
        <v>1.66082</v>
      </c>
    </row>
    <row r="13" spans="1:2" x14ac:dyDescent="0.25">
      <c r="A13" s="1">
        <v>33355.458333333343</v>
      </c>
      <c r="B13">
        <v>2.7839100000000001</v>
      </c>
    </row>
    <row r="14" spans="1:2" x14ac:dyDescent="0.25">
      <c r="A14" s="1">
        <v>33355.5</v>
      </c>
      <c r="B14">
        <v>2.3050299999999999</v>
      </c>
    </row>
    <row r="15" spans="1:2" x14ac:dyDescent="0.25">
      <c r="A15" s="1">
        <v>33355.541666666657</v>
      </c>
      <c r="B15">
        <v>1.41666</v>
      </c>
    </row>
    <row r="16" spans="1:2" x14ac:dyDescent="0.25">
      <c r="A16" s="1">
        <v>33355.583333333343</v>
      </c>
      <c r="B16">
        <v>0.56337999999999999</v>
      </c>
    </row>
    <row r="17" spans="1:2" x14ac:dyDescent="0.25">
      <c r="A17" s="1">
        <v>33355.625</v>
      </c>
      <c r="B17">
        <v>6.0237499999999996E-3</v>
      </c>
    </row>
    <row r="18" spans="1:2" x14ac:dyDescent="0.25">
      <c r="A18" s="1">
        <v>33355.666666666657</v>
      </c>
      <c r="B18">
        <v>-0.43005599999999999</v>
      </c>
    </row>
    <row r="19" spans="1:2" x14ac:dyDescent="0.25">
      <c r="A19" s="1">
        <v>33355.708333333343</v>
      </c>
      <c r="B19">
        <v>-0.88011700000000004</v>
      </c>
    </row>
    <row r="20" spans="1:2" x14ac:dyDescent="0.25">
      <c r="A20" s="1">
        <v>33355.75</v>
      </c>
      <c r="B20">
        <v>-1.17703</v>
      </c>
    </row>
    <row r="21" spans="1:2" x14ac:dyDescent="0.25">
      <c r="A21" s="1">
        <v>33355.791666666657</v>
      </c>
      <c r="B21">
        <v>1.12446</v>
      </c>
    </row>
    <row r="22" spans="1:2" x14ac:dyDescent="0.25">
      <c r="A22" s="1">
        <v>33355.833333333343</v>
      </c>
      <c r="B22">
        <v>2.5672600000000001</v>
      </c>
    </row>
    <row r="23" spans="1:2" x14ac:dyDescent="0.25">
      <c r="A23" s="1">
        <v>33355.875</v>
      </c>
      <c r="B23">
        <v>2.9294699999999998</v>
      </c>
    </row>
    <row r="24" spans="1:2" x14ac:dyDescent="0.25">
      <c r="A24" s="1">
        <v>33355.916666666657</v>
      </c>
      <c r="B24">
        <v>2.5411899999999998</v>
      </c>
    </row>
    <row r="25" spans="1:2" x14ac:dyDescent="0.25">
      <c r="A25" s="1">
        <v>33355.958333333343</v>
      </c>
      <c r="B25">
        <v>1.7405600000000001</v>
      </c>
    </row>
    <row r="26" spans="1:2" x14ac:dyDescent="0.25">
      <c r="A26" s="1">
        <v>33356</v>
      </c>
      <c r="B26">
        <v>0.93197300000000005</v>
      </c>
    </row>
    <row r="27" spans="1:2" x14ac:dyDescent="0.25">
      <c r="A27" s="1">
        <v>33356.041666666657</v>
      </c>
      <c r="B27">
        <v>0.27293600000000001</v>
      </c>
    </row>
    <row r="28" spans="1:2" x14ac:dyDescent="0.25">
      <c r="A28" s="1">
        <v>33356.083333333343</v>
      </c>
      <c r="B28">
        <v>-0.18808</v>
      </c>
    </row>
    <row r="29" spans="1:2" x14ac:dyDescent="0.25">
      <c r="A29" s="1">
        <v>33356.125</v>
      </c>
      <c r="B29">
        <v>-0.57636100000000001</v>
      </c>
    </row>
    <row r="30" spans="1:2" x14ac:dyDescent="0.25">
      <c r="A30" s="1">
        <v>33356.166666666657</v>
      </c>
      <c r="B30">
        <v>-1.0086200000000001</v>
      </c>
    </row>
    <row r="31" spans="1:2" x14ac:dyDescent="0.25">
      <c r="A31" s="1">
        <v>33356.208333333343</v>
      </c>
      <c r="B31">
        <v>-0.54032000000000002</v>
      </c>
    </row>
    <row r="32" spans="1:2" x14ac:dyDescent="0.25">
      <c r="A32" s="1">
        <v>33356.25</v>
      </c>
      <c r="B32">
        <v>0.59183200000000002</v>
      </c>
    </row>
    <row r="33" spans="1:2" x14ac:dyDescent="0.25">
      <c r="A33" s="1">
        <v>33356.291666666657</v>
      </c>
      <c r="B33">
        <v>1.23448</v>
      </c>
    </row>
    <row r="34" spans="1:2" x14ac:dyDescent="0.25">
      <c r="A34" s="1">
        <v>33356.333333333343</v>
      </c>
      <c r="B34">
        <v>1.6070800000000001</v>
      </c>
    </row>
    <row r="35" spans="1:2" x14ac:dyDescent="0.25">
      <c r="A35" s="1">
        <v>33356.375</v>
      </c>
      <c r="B35">
        <v>1.86249</v>
      </c>
    </row>
    <row r="36" spans="1:2" x14ac:dyDescent="0.25">
      <c r="A36" s="1">
        <v>33356.416666666657</v>
      </c>
      <c r="B36">
        <v>2.1058500000000002</v>
      </c>
    </row>
    <row r="37" spans="1:2" x14ac:dyDescent="0.25">
      <c r="A37" s="1">
        <v>33356.458333333343</v>
      </c>
      <c r="B37">
        <v>2.1733600000000002</v>
      </c>
    </row>
    <row r="38" spans="1:2" x14ac:dyDescent="0.25">
      <c r="A38" s="1">
        <v>33356.5</v>
      </c>
      <c r="B38">
        <v>1.7100200000000001</v>
      </c>
    </row>
    <row r="39" spans="1:2" x14ac:dyDescent="0.25">
      <c r="A39" s="1">
        <v>33356.541666666657</v>
      </c>
      <c r="B39">
        <v>1.05094</v>
      </c>
    </row>
    <row r="40" spans="1:2" x14ac:dyDescent="0.25">
      <c r="A40" s="1">
        <v>33356.583333333343</v>
      </c>
      <c r="B40">
        <v>0.44742500000000002</v>
      </c>
    </row>
    <row r="41" spans="1:2" x14ac:dyDescent="0.25">
      <c r="A41" s="1">
        <v>33356.625</v>
      </c>
      <c r="B41">
        <v>-2.2860599999999998E-2</v>
      </c>
    </row>
    <row r="42" spans="1:2" x14ac:dyDescent="0.25">
      <c r="A42" s="1">
        <v>33356.666666666657</v>
      </c>
      <c r="B42">
        <v>-0.41312300000000002</v>
      </c>
    </row>
    <row r="43" spans="1:2" x14ac:dyDescent="0.25">
      <c r="A43" s="1">
        <v>33356.708333333343</v>
      </c>
      <c r="B43">
        <v>-0.84043500000000004</v>
      </c>
    </row>
    <row r="44" spans="1:2" x14ac:dyDescent="0.25">
      <c r="A44" s="1">
        <v>33356.75</v>
      </c>
      <c r="B44">
        <v>-1.14794</v>
      </c>
    </row>
    <row r="45" spans="1:2" x14ac:dyDescent="0.25">
      <c r="A45" s="1">
        <v>33356.791666666657</v>
      </c>
      <c r="B45">
        <v>-1.3192600000000001</v>
      </c>
    </row>
    <row r="46" spans="1:2" x14ac:dyDescent="0.25">
      <c r="A46" s="1">
        <v>33356.833333333343</v>
      </c>
      <c r="B46">
        <v>1.45957</v>
      </c>
    </row>
    <row r="47" spans="1:2" x14ac:dyDescent="0.25">
      <c r="A47" s="1">
        <v>33356.875</v>
      </c>
      <c r="B47">
        <v>3.2006999999999999</v>
      </c>
    </row>
    <row r="48" spans="1:2" x14ac:dyDescent="0.25">
      <c r="A48" s="1">
        <v>33356.916666666657</v>
      </c>
      <c r="B48" s="3">
        <v>3.6569199999999999</v>
      </c>
    </row>
    <row r="49" spans="1:2" x14ac:dyDescent="0.25">
      <c r="A49" s="1">
        <v>33356.958333333343</v>
      </c>
      <c r="B49">
        <v>3.3231600000000001</v>
      </c>
    </row>
    <row r="50" spans="1:2" x14ac:dyDescent="0.25">
      <c r="A50" s="1">
        <v>33357</v>
      </c>
      <c r="B50">
        <v>2.6126299999999998</v>
      </c>
    </row>
    <row r="51" spans="1:2" x14ac:dyDescent="0.25">
      <c r="A51" s="1">
        <v>33357.041666666657</v>
      </c>
      <c r="B51">
        <v>1.9598800000000001</v>
      </c>
    </row>
    <row r="52" spans="1:2" x14ac:dyDescent="0.25">
      <c r="A52" s="1">
        <v>33357.083333333343</v>
      </c>
      <c r="B52">
        <v>1.1956800000000001</v>
      </c>
    </row>
    <row r="53" spans="1:2" x14ac:dyDescent="0.25">
      <c r="A53" s="1">
        <v>33357.125</v>
      </c>
      <c r="B53">
        <v>0.99093100000000001</v>
      </c>
    </row>
    <row r="54" spans="1:2" x14ac:dyDescent="0.25">
      <c r="A54" s="1">
        <v>33357.166666666657</v>
      </c>
      <c r="B54">
        <v>3.4729399999999999</v>
      </c>
    </row>
    <row r="55" spans="1:2" x14ac:dyDescent="0.25">
      <c r="A55" s="1">
        <v>33357.208333333343</v>
      </c>
      <c r="B55">
        <v>3.52868</v>
      </c>
    </row>
    <row r="56" spans="1:2" x14ac:dyDescent="0.25">
      <c r="A56" s="1">
        <v>33357.25</v>
      </c>
      <c r="B56">
        <v>2.4685800000000002</v>
      </c>
    </row>
    <row r="57" spans="1:2" x14ac:dyDescent="0.25">
      <c r="A57" s="1">
        <v>33357.291666666657</v>
      </c>
      <c r="B57">
        <v>1.67997</v>
      </c>
    </row>
    <row r="58" spans="1:2" x14ac:dyDescent="0.25">
      <c r="A58" s="1">
        <v>33357.333333333343</v>
      </c>
      <c r="B58">
        <v>1.36554</v>
      </c>
    </row>
    <row r="59" spans="1:2" x14ac:dyDescent="0.25">
      <c r="A59" s="1">
        <v>33357.375</v>
      </c>
      <c r="B59">
        <v>2.00122</v>
      </c>
    </row>
    <row r="60" spans="1:2" x14ac:dyDescent="0.25">
      <c r="A60" s="1">
        <v>33357.416666666657</v>
      </c>
      <c r="B60">
        <v>2.38714</v>
      </c>
    </row>
    <row r="61" spans="1:2" x14ac:dyDescent="0.25">
      <c r="A61" s="1">
        <v>33357.458333333343</v>
      </c>
      <c r="B61">
        <v>1.7317499999999999</v>
      </c>
    </row>
    <row r="62" spans="1:2" x14ac:dyDescent="0.25">
      <c r="A62" s="1">
        <v>33357.5</v>
      </c>
      <c r="B62">
        <v>0.890629</v>
      </c>
    </row>
    <row r="63" spans="1:2" x14ac:dyDescent="0.25">
      <c r="A63" s="1">
        <v>33357.541666666657</v>
      </c>
      <c r="B63">
        <v>0.29617900000000003</v>
      </c>
    </row>
    <row r="64" spans="1:2" x14ac:dyDescent="0.25">
      <c r="A64" s="1">
        <v>33357.583333333343</v>
      </c>
      <c r="B64">
        <v>-7.9245899999999994E-2</v>
      </c>
    </row>
    <row r="65" spans="1:2" x14ac:dyDescent="0.25">
      <c r="A65" s="1">
        <v>33357.625</v>
      </c>
      <c r="B65">
        <v>-0.372303</v>
      </c>
    </row>
    <row r="66" spans="1:2" x14ac:dyDescent="0.25">
      <c r="A66" s="1">
        <v>33357.666666666657</v>
      </c>
      <c r="B66">
        <v>-0.66158499999999998</v>
      </c>
    </row>
    <row r="67" spans="1:2" x14ac:dyDescent="0.25">
      <c r="A67" s="1">
        <v>33357.708333333343</v>
      </c>
      <c r="B67">
        <v>-1.0031600000000001</v>
      </c>
    </row>
    <row r="68" spans="1:2" x14ac:dyDescent="0.25">
      <c r="A68" s="1">
        <v>33357.75</v>
      </c>
      <c r="B68">
        <v>-1.1558600000000001</v>
      </c>
    </row>
    <row r="69" spans="1:2" x14ac:dyDescent="0.25">
      <c r="A69" s="1">
        <v>33357.791666666657</v>
      </c>
      <c r="B69">
        <v>-0.89901200000000003</v>
      </c>
    </row>
    <row r="70" spans="1:2" x14ac:dyDescent="0.25">
      <c r="A70" s="1">
        <v>33357.833333333343</v>
      </c>
      <c r="B70">
        <v>7.9957799999999996E-2</v>
      </c>
    </row>
    <row r="71" spans="1:2" x14ac:dyDescent="0.25">
      <c r="A71" s="1">
        <v>33357.875</v>
      </c>
      <c r="B71">
        <v>1.11653</v>
      </c>
    </row>
    <row r="72" spans="1:2" x14ac:dyDescent="0.25">
      <c r="A72" s="1">
        <v>33357.916666666657</v>
      </c>
      <c r="B72">
        <v>1.79497</v>
      </c>
    </row>
    <row r="73" spans="1:2" x14ac:dyDescent="0.25">
      <c r="A73" s="1">
        <v>33357.958333333343</v>
      </c>
      <c r="B73">
        <v>2.2098300000000002</v>
      </c>
    </row>
    <row r="74" spans="1:2" x14ac:dyDescent="0.25">
      <c r="A74" s="1">
        <v>33358</v>
      </c>
      <c r="B74">
        <v>2.1795300000000002</v>
      </c>
    </row>
    <row r="75" spans="1:2" x14ac:dyDescent="0.25">
      <c r="A75" s="1">
        <v>33358.041666666657</v>
      </c>
      <c r="B75">
        <v>1.5183899999999999</v>
      </c>
    </row>
    <row r="76" spans="1:2" x14ac:dyDescent="0.25">
      <c r="A76" s="1">
        <v>33358.083333333343</v>
      </c>
      <c r="B76">
        <v>0.78134199999999998</v>
      </c>
    </row>
    <row r="77" spans="1:2" x14ac:dyDescent="0.25">
      <c r="A77" s="1">
        <v>33358.125</v>
      </c>
      <c r="B77">
        <v>0.23713000000000001</v>
      </c>
    </row>
    <row r="78" spans="1:2" x14ac:dyDescent="0.25">
      <c r="A78" s="1">
        <v>33358.166666666657</v>
      </c>
      <c r="B78">
        <v>-0.20966199999999999</v>
      </c>
    </row>
    <row r="79" spans="1:2" x14ac:dyDescent="0.25">
      <c r="A79" s="1">
        <v>33358.208333333343</v>
      </c>
      <c r="B79">
        <v>-0.58514100000000002</v>
      </c>
    </row>
    <row r="80" spans="1:2" x14ac:dyDescent="0.25">
      <c r="A80" s="1">
        <v>33358.25</v>
      </c>
      <c r="B80">
        <v>-1.01064</v>
      </c>
    </row>
    <row r="81" spans="1:2" x14ac:dyDescent="0.25">
      <c r="A81" s="1">
        <v>33358.291666666657</v>
      </c>
      <c r="B81">
        <v>-1.15804</v>
      </c>
    </row>
    <row r="82" spans="1:2" x14ac:dyDescent="0.25">
      <c r="A82" s="1">
        <v>33358.333333333343</v>
      </c>
      <c r="B82">
        <v>0.17307</v>
      </c>
    </row>
    <row r="83" spans="1:2" x14ac:dyDescent="0.25">
      <c r="A83" s="1">
        <v>33358.375</v>
      </c>
      <c r="B83">
        <v>1.2146999999999999</v>
      </c>
    </row>
    <row r="84" spans="1:2" x14ac:dyDescent="0.25">
      <c r="A84" s="1">
        <v>33358.416666666657</v>
      </c>
      <c r="B84">
        <v>1.9735</v>
      </c>
    </row>
    <row r="85" spans="1:2" x14ac:dyDescent="0.25">
      <c r="A85" s="1">
        <v>33358.458333333343</v>
      </c>
      <c r="B85">
        <v>2.5293199999999998</v>
      </c>
    </row>
    <row r="86" spans="1:2" x14ac:dyDescent="0.25">
      <c r="A86" s="1">
        <v>33358.5</v>
      </c>
      <c r="B86">
        <v>2.5629499999999998</v>
      </c>
    </row>
    <row r="87" spans="1:2" x14ac:dyDescent="0.25">
      <c r="A87" s="1">
        <v>33358.541666666657</v>
      </c>
      <c r="B87">
        <v>1.98383</v>
      </c>
    </row>
    <row r="88" spans="1:2" x14ac:dyDescent="0.25">
      <c r="A88" s="1">
        <v>33358.583333333343</v>
      </c>
      <c r="B88">
        <v>1.20963</v>
      </c>
    </row>
    <row r="89" spans="1:2" x14ac:dyDescent="0.25">
      <c r="A89" s="1">
        <v>33358.625</v>
      </c>
      <c r="B89">
        <v>0.52580000000000005</v>
      </c>
    </row>
    <row r="90" spans="1:2" x14ac:dyDescent="0.25">
      <c r="A90" s="1">
        <v>33358.666666666657</v>
      </c>
      <c r="B90">
        <v>2.5700500000000001E-2</v>
      </c>
    </row>
    <row r="91" spans="1:2" x14ac:dyDescent="0.25">
      <c r="A91" s="1">
        <v>33358.708333333343</v>
      </c>
      <c r="B91">
        <v>-0.35290199999999999</v>
      </c>
    </row>
    <row r="92" spans="1:2" x14ac:dyDescent="0.25">
      <c r="A92" s="1">
        <v>33358.75</v>
      </c>
      <c r="B92">
        <v>-0.76460600000000001</v>
      </c>
    </row>
    <row r="93" spans="1:2" x14ac:dyDescent="0.25">
      <c r="A93" s="1">
        <v>33358.791666666657</v>
      </c>
      <c r="B93">
        <v>-1.0885499999999999</v>
      </c>
    </row>
    <row r="94" spans="1:2" x14ac:dyDescent="0.25">
      <c r="A94" s="1">
        <v>33358.833333333343</v>
      </c>
      <c r="B94">
        <v>-0.187083</v>
      </c>
    </row>
    <row r="95" spans="1:2" x14ac:dyDescent="0.25">
      <c r="A95" s="1">
        <v>33358.875</v>
      </c>
      <c r="B95">
        <v>0.95309900000000003</v>
      </c>
    </row>
    <row r="96" spans="1:2" x14ac:dyDescent="0.25">
      <c r="A96" s="1">
        <v>33358.916666666657</v>
      </c>
      <c r="B96">
        <v>1.6678299999999999</v>
      </c>
    </row>
    <row r="97" spans="1:2" x14ac:dyDescent="0.25">
      <c r="A97" s="1">
        <v>33358.958333333343</v>
      </c>
      <c r="B97">
        <v>1.98281</v>
      </c>
    </row>
    <row r="98" spans="1:2" x14ac:dyDescent="0.25">
      <c r="A98" s="1">
        <v>33359</v>
      </c>
      <c r="B98">
        <v>1.91337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-6.8060900000000001E-6</v>
      </c>
    </row>
    <row r="4" spans="1:2" x14ac:dyDescent="0.25">
      <c r="A4" s="1">
        <v>33355.083333333343</v>
      </c>
      <c r="B4">
        <v>1.4781500000000001E-4</v>
      </c>
    </row>
    <row r="5" spans="1:2" x14ac:dyDescent="0.25">
      <c r="A5" s="1">
        <v>33355.125</v>
      </c>
      <c r="B5">
        <v>9.2544800000000005E-4</v>
      </c>
    </row>
    <row r="6" spans="1:2" x14ac:dyDescent="0.25">
      <c r="A6" s="1">
        <v>33355.166666666657</v>
      </c>
      <c r="B6">
        <v>3.6937200000000002E-3</v>
      </c>
    </row>
    <row r="7" spans="1:2" x14ac:dyDescent="0.25">
      <c r="A7" s="1">
        <v>33355.208333333343</v>
      </c>
      <c r="B7">
        <v>6.70675E-3</v>
      </c>
    </row>
    <row r="8" spans="1:2" x14ac:dyDescent="0.25">
      <c r="A8" s="1">
        <v>33355.25</v>
      </c>
      <c r="B8">
        <v>2.3140299999999999E-3</v>
      </c>
    </row>
    <row r="9" spans="1:2" x14ac:dyDescent="0.25">
      <c r="A9" s="1">
        <v>33355.291666666657</v>
      </c>
      <c r="B9">
        <v>3.1703199999999999E-3</v>
      </c>
    </row>
    <row r="10" spans="1:2" x14ac:dyDescent="0.25">
      <c r="A10" s="1">
        <v>33355.333333333343</v>
      </c>
      <c r="B10">
        <v>-0.26404</v>
      </c>
    </row>
    <row r="11" spans="1:2" x14ac:dyDescent="0.25">
      <c r="A11" s="1">
        <v>33355.375</v>
      </c>
      <c r="B11">
        <v>-0.51811200000000002</v>
      </c>
    </row>
    <row r="12" spans="1:2" x14ac:dyDescent="0.25">
      <c r="A12" s="1">
        <v>33355.416666666657</v>
      </c>
      <c r="B12">
        <v>0.83215799999999995</v>
      </c>
    </row>
    <row r="13" spans="1:2" x14ac:dyDescent="0.25">
      <c r="A13" s="1">
        <v>33355.458333333343</v>
      </c>
      <c r="B13">
        <v>2.1839</v>
      </c>
    </row>
    <row r="14" spans="1:2" x14ac:dyDescent="0.25">
      <c r="A14" s="1">
        <v>33355.5</v>
      </c>
      <c r="B14">
        <v>2.24268</v>
      </c>
    </row>
    <row r="15" spans="1:2" x14ac:dyDescent="0.25">
      <c r="A15" s="1">
        <v>33355.541666666657</v>
      </c>
      <c r="B15">
        <v>1.6003499999999999</v>
      </c>
    </row>
    <row r="16" spans="1:2" x14ac:dyDescent="0.25">
      <c r="A16" s="1">
        <v>33355.583333333343</v>
      </c>
      <c r="B16">
        <v>1.0993200000000001</v>
      </c>
    </row>
    <row r="17" spans="1:2" x14ac:dyDescent="0.25">
      <c r="A17" s="1">
        <v>33355.625</v>
      </c>
      <c r="B17">
        <v>0.671068</v>
      </c>
    </row>
    <row r="18" spans="1:2" x14ac:dyDescent="0.25">
      <c r="A18" s="1">
        <v>33355.666666666657</v>
      </c>
      <c r="B18">
        <v>0.29597899999999999</v>
      </c>
    </row>
    <row r="19" spans="1:2" x14ac:dyDescent="0.25">
      <c r="A19" s="1">
        <v>33355.708333333343</v>
      </c>
      <c r="B19">
        <v>-6.1076799999999999E-3</v>
      </c>
    </row>
    <row r="20" spans="1:2" x14ac:dyDescent="0.25">
      <c r="A20" s="1">
        <v>33355.75</v>
      </c>
      <c r="B20">
        <v>-0.30747000000000002</v>
      </c>
    </row>
    <row r="21" spans="1:2" x14ac:dyDescent="0.25">
      <c r="A21" s="1">
        <v>33355.791666666657</v>
      </c>
      <c r="B21">
        <v>0.33586300000000002</v>
      </c>
    </row>
    <row r="22" spans="1:2" x14ac:dyDescent="0.25">
      <c r="A22" s="1">
        <v>33355.833333333343</v>
      </c>
      <c r="B22">
        <v>1.8490500000000001</v>
      </c>
    </row>
    <row r="23" spans="1:2" x14ac:dyDescent="0.25">
      <c r="A23" s="1">
        <v>33355.875</v>
      </c>
      <c r="B23">
        <v>2.5150100000000002</v>
      </c>
    </row>
    <row r="24" spans="1:2" x14ac:dyDescent="0.25">
      <c r="A24" s="1">
        <v>33355.916666666657</v>
      </c>
      <c r="B24">
        <v>2.4853299999999998</v>
      </c>
    </row>
    <row r="25" spans="1:2" x14ac:dyDescent="0.25">
      <c r="A25" s="1">
        <v>33355.958333333343</v>
      </c>
      <c r="B25">
        <v>1.9647699999999999</v>
      </c>
    </row>
    <row r="26" spans="1:2" x14ac:dyDescent="0.25">
      <c r="A26" s="1">
        <v>33356</v>
      </c>
      <c r="B26">
        <v>1.4995400000000001</v>
      </c>
    </row>
    <row r="27" spans="1:2" x14ac:dyDescent="0.25">
      <c r="A27" s="1">
        <v>33356.041666666657</v>
      </c>
      <c r="B27">
        <v>0.98397100000000004</v>
      </c>
    </row>
    <row r="28" spans="1:2" x14ac:dyDescent="0.25">
      <c r="A28" s="1">
        <v>33356.083333333343</v>
      </c>
      <c r="B28">
        <v>0.55240400000000001</v>
      </c>
    </row>
    <row r="29" spans="1:2" x14ac:dyDescent="0.25">
      <c r="A29" s="1">
        <v>33356.125</v>
      </c>
      <c r="B29">
        <v>0.21979199999999999</v>
      </c>
    </row>
    <row r="30" spans="1:2" x14ac:dyDescent="0.25">
      <c r="A30" s="1">
        <v>33356.166666666657</v>
      </c>
      <c r="B30">
        <v>-5.8833999999999997E-2</v>
      </c>
    </row>
    <row r="31" spans="1:2" x14ac:dyDescent="0.25">
      <c r="A31" s="1">
        <v>33356.208333333343</v>
      </c>
      <c r="B31">
        <v>-0.354597</v>
      </c>
    </row>
    <row r="32" spans="1:2" x14ac:dyDescent="0.25">
      <c r="A32" s="1">
        <v>33356.25</v>
      </c>
      <c r="B32">
        <v>0.33026899999999998</v>
      </c>
    </row>
    <row r="33" spans="1:2" x14ac:dyDescent="0.25">
      <c r="A33" s="1">
        <v>33356.291666666657</v>
      </c>
      <c r="B33">
        <v>0.91386500000000004</v>
      </c>
    </row>
    <row r="34" spans="1:2" x14ac:dyDescent="0.25">
      <c r="A34" s="1">
        <v>33356.333333333343</v>
      </c>
      <c r="B34">
        <v>1.29542</v>
      </c>
    </row>
    <row r="35" spans="1:2" x14ac:dyDescent="0.25">
      <c r="A35" s="1">
        <v>33356.375</v>
      </c>
      <c r="B35">
        <v>1.6292500000000001</v>
      </c>
    </row>
    <row r="36" spans="1:2" x14ac:dyDescent="0.25">
      <c r="A36" s="1">
        <v>33356.416666666657</v>
      </c>
      <c r="B36">
        <v>1.9373100000000001</v>
      </c>
    </row>
    <row r="37" spans="1:2" x14ac:dyDescent="0.25">
      <c r="A37" s="1">
        <v>33356.458333333343</v>
      </c>
      <c r="B37">
        <v>2.1198399999999999</v>
      </c>
    </row>
    <row r="38" spans="1:2" x14ac:dyDescent="0.25">
      <c r="A38" s="1">
        <v>33356.5</v>
      </c>
      <c r="B38">
        <v>1.8982300000000001</v>
      </c>
    </row>
    <row r="39" spans="1:2" x14ac:dyDescent="0.25">
      <c r="A39" s="1">
        <v>33356.541666666657</v>
      </c>
      <c r="B39">
        <v>1.4762599999999999</v>
      </c>
    </row>
    <row r="40" spans="1:2" x14ac:dyDescent="0.25">
      <c r="A40" s="1">
        <v>33356.583333333343</v>
      </c>
      <c r="B40">
        <v>1.0181500000000001</v>
      </c>
    </row>
    <row r="41" spans="1:2" x14ac:dyDescent="0.25">
      <c r="A41" s="1">
        <v>33356.625</v>
      </c>
      <c r="B41">
        <v>0.62004400000000004</v>
      </c>
    </row>
    <row r="42" spans="1:2" x14ac:dyDescent="0.25">
      <c r="A42" s="1">
        <v>33356.666666666657</v>
      </c>
      <c r="B42">
        <v>0.281717</v>
      </c>
    </row>
    <row r="43" spans="1:2" x14ac:dyDescent="0.25">
      <c r="A43" s="1">
        <v>33356.708333333343</v>
      </c>
      <c r="B43">
        <v>-5.6155600000000003E-3</v>
      </c>
    </row>
    <row r="44" spans="1:2" x14ac:dyDescent="0.25">
      <c r="A44" s="1">
        <v>33356.75</v>
      </c>
      <c r="B44">
        <v>-0.29532799999999998</v>
      </c>
    </row>
    <row r="45" spans="1:2" x14ac:dyDescent="0.25">
      <c r="A45" s="1">
        <v>33356.791666666657</v>
      </c>
      <c r="B45">
        <v>-0.50911799999999996</v>
      </c>
    </row>
    <row r="46" spans="1:2" x14ac:dyDescent="0.25">
      <c r="A46" s="1">
        <v>33356.833333333343</v>
      </c>
      <c r="B46">
        <v>0.49030200000000002</v>
      </c>
    </row>
    <row r="47" spans="1:2" x14ac:dyDescent="0.25">
      <c r="A47" s="1">
        <v>33356.875</v>
      </c>
      <c r="B47">
        <v>2.3018999999999998</v>
      </c>
    </row>
    <row r="48" spans="1:2" x14ac:dyDescent="0.25">
      <c r="A48" s="1">
        <v>33356.916666666657</v>
      </c>
      <c r="B48">
        <v>3.1057299999999999</v>
      </c>
    </row>
    <row r="49" spans="1:2" x14ac:dyDescent="0.25">
      <c r="A49" s="1">
        <v>33356.958333333343</v>
      </c>
      <c r="B49">
        <v>3.1324800000000002</v>
      </c>
    </row>
    <row r="50" spans="1:2" x14ac:dyDescent="0.25">
      <c r="A50" s="1">
        <v>33357</v>
      </c>
      <c r="B50">
        <v>2.70635</v>
      </c>
    </row>
    <row r="51" spans="1:2" x14ac:dyDescent="0.25">
      <c r="A51" s="1">
        <v>33357.041666666657</v>
      </c>
      <c r="B51">
        <v>2.4281899999999998</v>
      </c>
    </row>
    <row r="52" spans="1:2" x14ac:dyDescent="0.25">
      <c r="A52" s="1">
        <v>33357.083333333343</v>
      </c>
      <c r="B52">
        <v>1.8889800000000001</v>
      </c>
    </row>
    <row r="53" spans="1:2" x14ac:dyDescent="0.25">
      <c r="A53" s="1">
        <v>33357.125</v>
      </c>
      <c r="B53">
        <v>1.7198800000000001</v>
      </c>
    </row>
    <row r="54" spans="1:2" x14ac:dyDescent="0.25">
      <c r="A54" s="1">
        <v>33357.166666666657</v>
      </c>
      <c r="B54">
        <v>2.6306799999999999</v>
      </c>
    </row>
    <row r="55" spans="1:2" x14ac:dyDescent="0.25">
      <c r="A55" s="1">
        <v>33357.208333333343</v>
      </c>
      <c r="B55" s="3">
        <v>3.4679600000000002</v>
      </c>
    </row>
    <row r="56" spans="1:2" x14ac:dyDescent="0.25">
      <c r="A56" s="1">
        <v>33357.25</v>
      </c>
      <c r="B56">
        <v>2.72628</v>
      </c>
    </row>
    <row r="57" spans="1:2" x14ac:dyDescent="0.25">
      <c r="A57" s="1">
        <v>33357.291666666657</v>
      </c>
      <c r="B57">
        <v>2.2126299999999999</v>
      </c>
    </row>
    <row r="58" spans="1:2" x14ac:dyDescent="0.25">
      <c r="A58" s="1">
        <v>33357.333333333343</v>
      </c>
      <c r="B58">
        <v>1.77481</v>
      </c>
    </row>
    <row r="59" spans="1:2" x14ac:dyDescent="0.25">
      <c r="A59" s="1">
        <v>33357.375</v>
      </c>
      <c r="B59">
        <v>1.87625</v>
      </c>
    </row>
    <row r="60" spans="1:2" x14ac:dyDescent="0.25">
      <c r="A60" s="1">
        <v>33357.416666666657</v>
      </c>
      <c r="B60">
        <v>2.3829099999999999</v>
      </c>
    </row>
    <row r="61" spans="1:2" x14ac:dyDescent="0.25">
      <c r="A61" s="1">
        <v>33357.458333333343</v>
      </c>
      <c r="B61">
        <v>1.97603</v>
      </c>
    </row>
    <row r="62" spans="1:2" x14ac:dyDescent="0.25">
      <c r="A62" s="1">
        <v>33357.5</v>
      </c>
      <c r="B62">
        <v>1.5038100000000001</v>
      </c>
    </row>
    <row r="63" spans="1:2" x14ac:dyDescent="0.25">
      <c r="A63" s="1">
        <v>33357.541666666657</v>
      </c>
      <c r="B63">
        <v>1.02515</v>
      </c>
    </row>
    <row r="64" spans="1:2" x14ac:dyDescent="0.25">
      <c r="A64" s="1">
        <v>33357.583333333343</v>
      </c>
      <c r="B64">
        <v>0.63938200000000001</v>
      </c>
    </row>
    <row r="65" spans="1:2" x14ac:dyDescent="0.25">
      <c r="A65" s="1">
        <v>33357.625</v>
      </c>
      <c r="B65">
        <v>0.32650000000000001</v>
      </c>
    </row>
    <row r="66" spans="1:2" x14ac:dyDescent="0.25">
      <c r="A66" s="1">
        <v>33357.666666666657</v>
      </c>
      <c r="B66">
        <v>6.3517699999999996E-2</v>
      </c>
    </row>
    <row r="67" spans="1:2" x14ac:dyDescent="0.25">
      <c r="A67" s="1">
        <v>33357.708333333343</v>
      </c>
      <c r="B67">
        <v>-0.16190499999999999</v>
      </c>
    </row>
    <row r="68" spans="1:2" x14ac:dyDescent="0.25">
      <c r="A68" s="1">
        <v>33357.75</v>
      </c>
      <c r="B68">
        <v>-0.45083200000000001</v>
      </c>
    </row>
    <row r="69" spans="1:2" x14ac:dyDescent="0.25">
      <c r="A69" s="1">
        <v>33357.791666666657</v>
      </c>
      <c r="B69">
        <v>-0.56516299999999997</v>
      </c>
    </row>
    <row r="70" spans="1:2" x14ac:dyDescent="0.25">
      <c r="A70" s="1">
        <v>33357.833333333343</v>
      </c>
      <c r="B70">
        <v>-0.180418</v>
      </c>
    </row>
    <row r="71" spans="1:2" x14ac:dyDescent="0.25">
      <c r="A71" s="1">
        <v>33357.875</v>
      </c>
      <c r="B71">
        <v>0.60299899999999995</v>
      </c>
    </row>
    <row r="72" spans="1:2" x14ac:dyDescent="0.25">
      <c r="A72" s="1">
        <v>33357.916666666657</v>
      </c>
      <c r="B72">
        <v>1.31854</v>
      </c>
    </row>
    <row r="73" spans="1:2" x14ac:dyDescent="0.25">
      <c r="A73" s="1">
        <v>33357.958333333343</v>
      </c>
      <c r="B73">
        <v>1.88293</v>
      </c>
    </row>
    <row r="74" spans="1:2" x14ac:dyDescent="0.25">
      <c r="A74" s="1">
        <v>33358</v>
      </c>
      <c r="B74">
        <v>2.09449</v>
      </c>
    </row>
    <row r="75" spans="1:2" x14ac:dyDescent="0.25">
      <c r="A75" s="1">
        <v>33358.041666666657</v>
      </c>
      <c r="B75">
        <v>1.69547</v>
      </c>
    </row>
    <row r="76" spans="1:2" x14ac:dyDescent="0.25">
      <c r="A76" s="1">
        <v>33358.083333333343</v>
      </c>
      <c r="B76">
        <v>1.2621100000000001</v>
      </c>
    </row>
    <row r="77" spans="1:2" x14ac:dyDescent="0.25">
      <c r="A77" s="1">
        <v>33358.125</v>
      </c>
      <c r="B77">
        <v>0.83271600000000001</v>
      </c>
    </row>
    <row r="78" spans="1:2" x14ac:dyDescent="0.25">
      <c r="A78" s="1">
        <v>33358.166666666657</v>
      </c>
      <c r="B78">
        <v>0.46090399999999998</v>
      </c>
    </row>
    <row r="79" spans="1:2" x14ac:dyDescent="0.25">
      <c r="A79" s="1">
        <v>33358.208333333343</v>
      </c>
      <c r="B79">
        <v>0.15079899999999999</v>
      </c>
    </row>
    <row r="80" spans="1:2" x14ac:dyDescent="0.25">
      <c r="A80" s="1">
        <v>33358.25</v>
      </c>
      <c r="B80">
        <v>-0.10644000000000001</v>
      </c>
    </row>
    <row r="81" spans="1:2" x14ac:dyDescent="0.25">
      <c r="A81" s="1">
        <v>33358.291666666657</v>
      </c>
      <c r="B81">
        <v>-0.40099200000000002</v>
      </c>
    </row>
    <row r="82" spans="1:2" x14ac:dyDescent="0.25">
      <c r="A82" s="1">
        <v>33358.333333333343</v>
      </c>
      <c r="B82">
        <v>-7.6425300000000002E-2</v>
      </c>
    </row>
    <row r="83" spans="1:2" x14ac:dyDescent="0.25">
      <c r="A83" s="1">
        <v>33358.375</v>
      </c>
      <c r="B83">
        <v>0.76383299999999998</v>
      </c>
    </row>
    <row r="84" spans="1:2" x14ac:dyDescent="0.25">
      <c r="A84" s="1">
        <v>33358.416666666657</v>
      </c>
      <c r="B84">
        <v>1.4696499999999999</v>
      </c>
    </row>
    <row r="85" spans="1:2" x14ac:dyDescent="0.25">
      <c r="A85" s="1">
        <v>33358.458333333343</v>
      </c>
      <c r="B85">
        <v>2.1562000000000001</v>
      </c>
    </row>
    <row r="86" spans="1:2" x14ac:dyDescent="0.25">
      <c r="A86" s="1">
        <v>33358.5</v>
      </c>
      <c r="B86">
        <v>2.4148399999999999</v>
      </c>
    </row>
    <row r="87" spans="1:2" x14ac:dyDescent="0.25">
      <c r="A87" s="1">
        <v>33358.541666666657</v>
      </c>
      <c r="B87">
        <v>2.11964</v>
      </c>
    </row>
    <row r="88" spans="1:2" x14ac:dyDescent="0.25">
      <c r="A88" s="1">
        <v>33358.583333333343</v>
      </c>
      <c r="B88">
        <v>1.6398200000000001</v>
      </c>
    </row>
    <row r="89" spans="1:2" x14ac:dyDescent="0.25">
      <c r="A89" s="1">
        <v>33358.625</v>
      </c>
      <c r="B89">
        <v>1.16675</v>
      </c>
    </row>
    <row r="90" spans="1:2" x14ac:dyDescent="0.25">
      <c r="A90" s="1">
        <v>33358.666666666657</v>
      </c>
      <c r="B90">
        <v>0.73587100000000005</v>
      </c>
    </row>
    <row r="91" spans="1:2" x14ac:dyDescent="0.25">
      <c r="A91" s="1">
        <v>33358.708333333343</v>
      </c>
      <c r="B91">
        <v>0.39185199999999998</v>
      </c>
    </row>
    <row r="92" spans="1:2" x14ac:dyDescent="0.25">
      <c r="A92" s="1">
        <v>33358.75</v>
      </c>
      <c r="B92">
        <v>9.8232399999999997E-2</v>
      </c>
    </row>
    <row r="93" spans="1:2" x14ac:dyDescent="0.25">
      <c r="A93" s="1">
        <v>33358.791666666657</v>
      </c>
      <c r="B93">
        <v>-0.146291</v>
      </c>
    </row>
    <row r="94" spans="1:2" x14ac:dyDescent="0.25">
      <c r="A94" s="1">
        <v>33358.833333333343</v>
      </c>
      <c r="B94">
        <v>-0.41700500000000001</v>
      </c>
    </row>
    <row r="95" spans="1:2" x14ac:dyDescent="0.25">
      <c r="A95" s="1">
        <v>33358.875</v>
      </c>
      <c r="B95">
        <v>0.52578899999999995</v>
      </c>
    </row>
    <row r="96" spans="1:2" x14ac:dyDescent="0.25">
      <c r="A96" s="1">
        <v>33358.916666666657</v>
      </c>
      <c r="B96">
        <v>1.24637</v>
      </c>
    </row>
    <row r="97" spans="1:2" x14ac:dyDescent="0.25">
      <c r="A97" s="1">
        <v>33358.958333333343</v>
      </c>
      <c r="B97">
        <v>1.7103200000000001</v>
      </c>
    </row>
    <row r="98" spans="1:2" x14ac:dyDescent="0.25">
      <c r="A98" s="1">
        <v>33359</v>
      </c>
      <c r="B98">
        <v>1.80715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92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-1.06468E-7</v>
      </c>
    </row>
    <row r="4" spans="1:2" x14ac:dyDescent="0.25">
      <c r="A4" s="1">
        <v>33355.083333333343</v>
      </c>
      <c r="B4">
        <v>-1.10432E-5</v>
      </c>
    </row>
    <row r="5" spans="1:2" x14ac:dyDescent="0.25">
      <c r="A5" s="1">
        <v>33355.125</v>
      </c>
      <c r="B5">
        <v>3.0173100000000002E-4</v>
      </c>
    </row>
    <row r="6" spans="1:2" x14ac:dyDescent="0.25">
      <c r="A6" s="1">
        <v>33355.166666666657</v>
      </c>
      <c r="B6">
        <v>1.7044E-3</v>
      </c>
    </row>
    <row r="7" spans="1:2" x14ac:dyDescent="0.25">
      <c r="A7" s="1">
        <v>33355.208333333343</v>
      </c>
      <c r="B7">
        <v>6.3199199999999997E-3</v>
      </c>
    </row>
    <row r="8" spans="1:2" x14ac:dyDescent="0.25">
      <c r="A8" s="1">
        <v>33355.25</v>
      </c>
      <c r="B8">
        <v>1.00225E-2</v>
      </c>
    </row>
    <row r="9" spans="1:2" x14ac:dyDescent="0.25">
      <c r="A9" s="1">
        <v>33355.291666666657</v>
      </c>
      <c r="B9">
        <v>-5.8055699999999999E-4</v>
      </c>
    </row>
    <row r="10" spans="1:2" x14ac:dyDescent="0.25">
      <c r="A10" s="1">
        <v>33355.333333333343</v>
      </c>
      <c r="B10">
        <v>-1.2641299999999999E-2</v>
      </c>
    </row>
    <row r="11" spans="1:2" x14ac:dyDescent="0.25">
      <c r="A11" s="1">
        <v>33355.458333333343</v>
      </c>
      <c r="B11">
        <v>0.35665000000000002</v>
      </c>
    </row>
    <row r="12" spans="1:2" x14ac:dyDescent="0.25">
      <c r="A12" s="1">
        <v>33355.5</v>
      </c>
      <c r="B12">
        <v>1.3062</v>
      </c>
    </row>
    <row r="13" spans="1:2" x14ac:dyDescent="0.25">
      <c r="A13" s="1">
        <v>33355.541666666657</v>
      </c>
      <c r="B13">
        <v>1.8937200000000001</v>
      </c>
    </row>
    <row r="14" spans="1:2" x14ac:dyDescent="0.25">
      <c r="A14" s="1">
        <v>33355.583333333343</v>
      </c>
      <c r="B14">
        <v>1.57663</v>
      </c>
    </row>
    <row r="15" spans="1:2" x14ac:dyDescent="0.25">
      <c r="A15" s="1">
        <v>33355.625</v>
      </c>
      <c r="B15">
        <v>1.1829000000000001</v>
      </c>
    </row>
    <row r="16" spans="1:2" x14ac:dyDescent="0.25">
      <c r="A16" s="1">
        <v>33355.666666666657</v>
      </c>
      <c r="B16">
        <v>0.83873399999999998</v>
      </c>
    </row>
    <row r="17" spans="1:2" x14ac:dyDescent="0.25">
      <c r="A17" s="1">
        <v>33355.708333333343</v>
      </c>
      <c r="B17">
        <v>0.52127000000000001</v>
      </c>
    </row>
    <row r="18" spans="1:2" x14ac:dyDescent="0.25">
      <c r="A18" s="1">
        <v>33355.75</v>
      </c>
      <c r="B18">
        <v>0.24355399999999999</v>
      </c>
    </row>
    <row r="19" spans="1:2" x14ac:dyDescent="0.25">
      <c r="A19" s="1">
        <v>33355.791666666657</v>
      </c>
      <c r="B19">
        <v>-3.65124E-3</v>
      </c>
    </row>
    <row r="20" spans="1:2" x14ac:dyDescent="0.25">
      <c r="A20" s="1">
        <v>33355.833333333343</v>
      </c>
      <c r="B20">
        <v>0.35083199999999998</v>
      </c>
    </row>
    <row r="21" spans="1:2" x14ac:dyDescent="0.25">
      <c r="A21" s="1">
        <v>33355.875</v>
      </c>
      <c r="B21">
        <v>1.18848</v>
      </c>
    </row>
    <row r="22" spans="1:2" x14ac:dyDescent="0.25">
      <c r="A22" s="1">
        <v>33355.916666666657</v>
      </c>
      <c r="B22">
        <v>2.0476899999999998</v>
      </c>
    </row>
    <row r="23" spans="1:2" x14ac:dyDescent="0.25">
      <c r="A23" s="1">
        <v>33355.958333333343</v>
      </c>
      <c r="B23">
        <v>2.2732100000000002</v>
      </c>
    </row>
    <row r="24" spans="1:2" x14ac:dyDescent="0.25">
      <c r="A24" s="1">
        <v>33356</v>
      </c>
      <c r="B24">
        <v>1.8990100000000001</v>
      </c>
    </row>
    <row r="25" spans="1:2" x14ac:dyDescent="0.25">
      <c r="A25" s="1">
        <v>33356.041666666657</v>
      </c>
      <c r="B25">
        <v>1.5169299999999999</v>
      </c>
    </row>
    <row r="26" spans="1:2" x14ac:dyDescent="0.25">
      <c r="A26" s="1">
        <v>33356.083333333343</v>
      </c>
      <c r="B26">
        <v>1.1411500000000001</v>
      </c>
    </row>
    <row r="27" spans="1:2" x14ac:dyDescent="0.25">
      <c r="A27" s="1">
        <v>33356.125</v>
      </c>
      <c r="B27">
        <v>0.79415899999999995</v>
      </c>
    </row>
    <row r="28" spans="1:2" x14ac:dyDescent="0.25">
      <c r="A28" s="1">
        <v>33356.166666666657</v>
      </c>
      <c r="B28">
        <v>0.47697000000000001</v>
      </c>
    </row>
    <row r="29" spans="1:2" x14ac:dyDescent="0.25">
      <c r="A29" s="1">
        <v>33356.208333333343</v>
      </c>
      <c r="B29">
        <v>0.199656</v>
      </c>
    </row>
    <row r="30" spans="1:2" x14ac:dyDescent="0.25">
      <c r="A30" s="1">
        <v>33356.25</v>
      </c>
      <c r="B30">
        <v>-4.4491099999999999E-2</v>
      </c>
    </row>
    <row r="31" spans="1:2" x14ac:dyDescent="0.25">
      <c r="A31" s="1">
        <v>33356.291666666657</v>
      </c>
      <c r="B31">
        <v>0.25567299999999998</v>
      </c>
    </row>
    <row r="32" spans="1:2" x14ac:dyDescent="0.25">
      <c r="A32" s="1">
        <v>33356.333333333343</v>
      </c>
      <c r="B32">
        <v>0.67728699999999997</v>
      </c>
    </row>
    <row r="33" spans="1:2" x14ac:dyDescent="0.25">
      <c r="A33" s="1">
        <v>33356.375</v>
      </c>
      <c r="B33">
        <v>1.1697299999999999</v>
      </c>
    </row>
    <row r="34" spans="1:2" x14ac:dyDescent="0.25">
      <c r="A34" s="1">
        <v>33356.416666666657</v>
      </c>
      <c r="B34">
        <v>1.61097</v>
      </c>
    </row>
    <row r="35" spans="1:2" x14ac:dyDescent="0.25">
      <c r="A35" s="1">
        <v>33356.458333333343</v>
      </c>
      <c r="B35">
        <v>1.9438299999999999</v>
      </c>
    </row>
    <row r="36" spans="1:2" x14ac:dyDescent="0.25">
      <c r="A36" s="1">
        <v>33356.5</v>
      </c>
      <c r="B36">
        <v>2.0934300000000001</v>
      </c>
    </row>
    <row r="37" spans="1:2" x14ac:dyDescent="0.25">
      <c r="A37" s="1">
        <v>33356.541666666657</v>
      </c>
      <c r="B37">
        <v>1.82308</v>
      </c>
    </row>
    <row r="38" spans="1:2" x14ac:dyDescent="0.25">
      <c r="A38" s="1">
        <v>33356.583333333343</v>
      </c>
      <c r="B38">
        <v>1.4789099999999999</v>
      </c>
    </row>
    <row r="39" spans="1:2" x14ac:dyDescent="0.25">
      <c r="A39" s="1">
        <v>33356.625</v>
      </c>
      <c r="B39">
        <v>1.1228</v>
      </c>
    </row>
    <row r="40" spans="1:2" x14ac:dyDescent="0.25">
      <c r="A40" s="1">
        <v>33356.666666666657</v>
      </c>
      <c r="B40">
        <v>0.78514700000000004</v>
      </c>
    </row>
    <row r="41" spans="1:2" x14ac:dyDescent="0.25">
      <c r="A41" s="1">
        <v>33356.708333333343</v>
      </c>
      <c r="B41">
        <v>0.47182499999999999</v>
      </c>
    </row>
    <row r="42" spans="1:2" x14ac:dyDescent="0.25">
      <c r="A42" s="1">
        <v>33356.75</v>
      </c>
      <c r="B42">
        <v>0.186665</v>
      </c>
    </row>
    <row r="43" spans="1:2" x14ac:dyDescent="0.25">
      <c r="A43" s="1">
        <v>33356.791666666657</v>
      </c>
      <c r="B43">
        <v>-5.9898699999999999E-2</v>
      </c>
    </row>
    <row r="44" spans="1:2" x14ac:dyDescent="0.25">
      <c r="A44" s="1">
        <v>33356.875</v>
      </c>
      <c r="B44">
        <v>0.17741899999999999</v>
      </c>
    </row>
    <row r="45" spans="1:2" x14ac:dyDescent="0.25">
      <c r="A45" s="1">
        <v>33356.916666666657</v>
      </c>
      <c r="B45">
        <v>1.3079700000000001</v>
      </c>
    </row>
    <row r="46" spans="1:2" x14ac:dyDescent="0.25">
      <c r="A46" s="1">
        <v>33356.958333333343</v>
      </c>
      <c r="B46">
        <v>2.30098</v>
      </c>
    </row>
    <row r="47" spans="1:2" x14ac:dyDescent="0.25">
      <c r="A47" s="1">
        <v>33357</v>
      </c>
      <c r="B47">
        <v>2.6697700000000002</v>
      </c>
    </row>
    <row r="48" spans="1:2" x14ac:dyDescent="0.25">
      <c r="A48" s="1">
        <v>33357.041666666657</v>
      </c>
      <c r="B48">
        <v>2.3182399999999999</v>
      </c>
    </row>
    <row r="49" spans="1:2" x14ac:dyDescent="0.25">
      <c r="A49" s="1">
        <v>33357.083333333343</v>
      </c>
      <c r="B49">
        <v>1.7964599999999999</v>
      </c>
    </row>
    <row r="50" spans="1:2" x14ac:dyDescent="0.25">
      <c r="A50" s="1">
        <v>33357.125</v>
      </c>
      <c r="B50">
        <v>1.01728</v>
      </c>
    </row>
    <row r="51" spans="1:2" x14ac:dyDescent="0.25">
      <c r="A51" s="1">
        <v>33357.166666666657</v>
      </c>
      <c r="B51">
        <v>0.93281400000000003</v>
      </c>
    </row>
    <row r="52" spans="1:2" x14ac:dyDescent="0.25">
      <c r="A52" s="1">
        <v>33357.208333333343</v>
      </c>
      <c r="B52">
        <v>2.0878000000000001</v>
      </c>
    </row>
    <row r="53" spans="1:2" x14ac:dyDescent="0.25">
      <c r="A53" s="1">
        <v>33357.25</v>
      </c>
      <c r="B53">
        <v>2.8090000000000002</v>
      </c>
    </row>
    <row r="54" spans="1:2" x14ac:dyDescent="0.25">
      <c r="A54" s="1">
        <v>33357.291666666657</v>
      </c>
      <c r="B54">
        <v>2.6681400000000002</v>
      </c>
    </row>
    <row r="55" spans="1:2" x14ac:dyDescent="0.25">
      <c r="A55" s="1">
        <v>33357.333333333343</v>
      </c>
      <c r="B55">
        <v>2.25807</v>
      </c>
    </row>
    <row r="56" spans="1:2" x14ac:dyDescent="0.25">
      <c r="A56" s="1">
        <v>33357.25</v>
      </c>
      <c r="B56" s="3">
        <v>2.8090000000000002</v>
      </c>
    </row>
    <row r="57" spans="1:2" x14ac:dyDescent="0.25">
      <c r="A57" s="1">
        <v>33357.416666666657</v>
      </c>
      <c r="B57">
        <v>2.0339800000000001</v>
      </c>
    </row>
    <row r="58" spans="1:2" x14ac:dyDescent="0.25">
      <c r="A58" s="1">
        <v>33357.458333333343</v>
      </c>
      <c r="B58">
        <v>2.3005200000000001</v>
      </c>
    </row>
    <row r="59" spans="1:2" x14ac:dyDescent="0.25">
      <c r="A59" s="1">
        <v>33357.5</v>
      </c>
      <c r="B59">
        <v>1.9777100000000001</v>
      </c>
    </row>
    <row r="60" spans="1:2" x14ac:dyDescent="0.25">
      <c r="A60" s="1">
        <v>33357.541666666657</v>
      </c>
      <c r="B60">
        <v>1.6262799999999999</v>
      </c>
    </row>
    <row r="61" spans="1:2" x14ac:dyDescent="0.25">
      <c r="A61" s="1">
        <v>33357.583333333343</v>
      </c>
      <c r="B61">
        <v>1.2547200000000001</v>
      </c>
    </row>
    <row r="62" spans="1:2" x14ac:dyDescent="0.25">
      <c r="A62" s="1">
        <v>33357.625</v>
      </c>
      <c r="B62">
        <v>0.91091200000000005</v>
      </c>
    </row>
    <row r="63" spans="1:2" x14ac:dyDescent="0.25">
      <c r="A63" s="1">
        <v>33357.666666666657</v>
      </c>
      <c r="B63">
        <v>0.60638499999999995</v>
      </c>
    </row>
    <row r="64" spans="1:2" x14ac:dyDescent="0.25">
      <c r="A64" s="1">
        <v>33357.708333333343</v>
      </c>
      <c r="B64">
        <v>0.32411699999999999</v>
      </c>
    </row>
    <row r="65" spans="1:2" x14ac:dyDescent="0.25">
      <c r="A65" s="1">
        <v>33357.75</v>
      </c>
      <c r="B65">
        <v>7.7366599999999994E-2</v>
      </c>
    </row>
    <row r="66" spans="1:2" x14ac:dyDescent="0.25">
      <c r="A66" s="1">
        <v>33357.916666666657</v>
      </c>
      <c r="B66">
        <v>0.262326</v>
      </c>
    </row>
    <row r="67" spans="1:2" x14ac:dyDescent="0.25">
      <c r="A67" s="1">
        <v>33357.958333333343</v>
      </c>
      <c r="B67">
        <v>0.898428</v>
      </c>
    </row>
    <row r="68" spans="1:2" x14ac:dyDescent="0.25">
      <c r="A68" s="1">
        <v>33358</v>
      </c>
      <c r="B68">
        <v>1.6263300000000001</v>
      </c>
    </row>
    <row r="69" spans="1:2" x14ac:dyDescent="0.25">
      <c r="A69" s="1">
        <v>33358.041666666657</v>
      </c>
      <c r="B69">
        <v>1.96929</v>
      </c>
    </row>
    <row r="70" spans="1:2" x14ac:dyDescent="0.25">
      <c r="A70" s="1">
        <v>33358.083333333343</v>
      </c>
      <c r="B70">
        <v>1.6880999999999999</v>
      </c>
    </row>
    <row r="71" spans="1:2" x14ac:dyDescent="0.25">
      <c r="A71" s="1">
        <v>33358.125</v>
      </c>
      <c r="B71">
        <v>1.34135</v>
      </c>
    </row>
    <row r="72" spans="1:2" x14ac:dyDescent="0.25">
      <c r="A72" s="1">
        <v>33358.166666666657</v>
      </c>
      <c r="B72">
        <v>1.0007999999999999</v>
      </c>
    </row>
    <row r="73" spans="1:2" x14ac:dyDescent="0.25">
      <c r="A73" s="1">
        <v>33358.208333333343</v>
      </c>
      <c r="B73">
        <v>0.68520800000000004</v>
      </c>
    </row>
    <row r="74" spans="1:2" x14ac:dyDescent="0.25">
      <c r="A74" s="1">
        <v>33358.25</v>
      </c>
      <c r="B74">
        <v>0.39483000000000001</v>
      </c>
    </row>
    <row r="75" spans="1:2" x14ac:dyDescent="0.25">
      <c r="A75" s="1">
        <v>33358.291666666657</v>
      </c>
      <c r="B75">
        <v>0.13463</v>
      </c>
    </row>
    <row r="76" spans="1:2" x14ac:dyDescent="0.25">
      <c r="A76" s="1">
        <v>33358.333333333343</v>
      </c>
      <c r="B76">
        <v>-0.10170999999999999</v>
      </c>
    </row>
    <row r="77" spans="1:2" x14ac:dyDescent="0.25">
      <c r="A77" s="1">
        <v>33358.375</v>
      </c>
      <c r="B77">
        <v>-7.7403200000000005E-2</v>
      </c>
    </row>
    <row r="78" spans="1:2" x14ac:dyDescent="0.25">
      <c r="A78" s="1">
        <v>33358.416666666657</v>
      </c>
      <c r="B78">
        <v>0.45728600000000003</v>
      </c>
    </row>
    <row r="79" spans="1:2" x14ac:dyDescent="0.25">
      <c r="A79" s="1">
        <v>33358.458333333343</v>
      </c>
      <c r="B79">
        <v>1.1033599999999999</v>
      </c>
    </row>
    <row r="80" spans="1:2" x14ac:dyDescent="0.25">
      <c r="A80" s="1">
        <v>33358.5</v>
      </c>
      <c r="B80">
        <v>1.8584099999999999</v>
      </c>
    </row>
    <row r="81" spans="1:2" x14ac:dyDescent="0.25">
      <c r="A81" s="1">
        <v>33358.541666666657</v>
      </c>
      <c r="B81">
        <v>2.24377</v>
      </c>
    </row>
    <row r="82" spans="1:2" x14ac:dyDescent="0.25">
      <c r="A82" s="1">
        <v>33358.583333333343</v>
      </c>
      <c r="B82">
        <v>2.0561600000000002</v>
      </c>
    </row>
    <row r="83" spans="1:2" x14ac:dyDescent="0.25">
      <c r="A83" s="1">
        <v>33358.625</v>
      </c>
      <c r="B83">
        <v>1.6953499999999999</v>
      </c>
    </row>
    <row r="84" spans="1:2" x14ac:dyDescent="0.25">
      <c r="A84" s="1">
        <v>33358.666666666657</v>
      </c>
      <c r="B84">
        <v>1.3345800000000001</v>
      </c>
    </row>
    <row r="85" spans="1:2" x14ac:dyDescent="0.25">
      <c r="A85" s="1">
        <v>33358.708333333343</v>
      </c>
      <c r="B85">
        <v>0.98335099999999998</v>
      </c>
    </row>
    <row r="86" spans="1:2" x14ac:dyDescent="0.25">
      <c r="A86" s="1">
        <v>33358.75</v>
      </c>
      <c r="B86">
        <v>0.66357200000000005</v>
      </c>
    </row>
    <row r="87" spans="1:2" x14ac:dyDescent="0.25">
      <c r="A87" s="1">
        <v>33358.791666666657</v>
      </c>
      <c r="B87">
        <v>0.367705</v>
      </c>
    </row>
    <row r="88" spans="1:2" x14ac:dyDescent="0.25">
      <c r="A88" s="1">
        <v>33358.833333333343</v>
      </c>
      <c r="B88">
        <v>0.113092</v>
      </c>
    </row>
    <row r="89" spans="1:2" x14ac:dyDescent="0.25">
      <c r="A89" s="1">
        <v>33358.875</v>
      </c>
      <c r="B89">
        <v>-0.114802</v>
      </c>
    </row>
    <row r="90" spans="1:2" x14ac:dyDescent="0.25">
      <c r="A90" s="1">
        <v>33358.916666666657</v>
      </c>
      <c r="B90">
        <v>0.37603900000000001</v>
      </c>
    </row>
    <row r="91" spans="1:2" x14ac:dyDescent="0.25">
      <c r="A91" s="1">
        <v>33358.958333333343</v>
      </c>
      <c r="B91">
        <v>0.91981100000000005</v>
      </c>
    </row>
    <row r="92" spans="1:2" x14ac:dyDescent="0.25">
      <c r="A92" s="1">
        <v>33359</v>
      </c>
      <c r="B92">
        <v>1.5422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2.9366800000000002E-4</v>
      </c>
    </row>
    <row r="4" spans="1:2" x14ac:dyDescent="0.25">
      <c r="A4" s="1">
        <v>33355.083333333343</v>
      </c>
      <c r="B4">
        <v>1.73098E-3</v>
      </c>
    </row>
    <row r="5" spans="1:2" x14ac:dyDescent="0.25">
      <c r="A5" s="1">
        <v>33355.125</v>
      </c>
      <c r="B5">
        <v>2.69908E-3</v>
      </c>
    </row>
    <row r="6" spans="1:2" x14ac:dyDescent="0.25">
      <c r="A6" s="1">
        <v>33355.166666666657</v>
      </c>
      <c r="B6">
        <v>-2.2194599999999999E-3</v>
      </c>
    </row>
    <row r="7" spans="1:2" x14ac:dyDescent="0.25">
      <c r="A7" s="1">
        <v>33355.208333333343</v>
      </c>
      <c r="B7">
        <v>-2.6777200000000001E-2</v>
      </c>
    </row>
    <row r="8" spans="1:2" x14ac:dyDescent="0.25">
      <c r="A8" s="1">
        <v>33355.25</v>
      </c>
      <c r="B8">
        <v>-0.49629899999999999</v>
      </c>
    </row>
    <row r="9" spans="1:2" x14ac:dyDescent="0.25">
      <c r="A9" s="1">
        <v>33355.291666666657</v>
      </c>
      <c r="B9">
        <v>-6.3491099999999995E-2</v>
      </c>
    </row>
    <row r="10" spans="1:2" x14ac:dyDescent="0.25">
      <c r="A10" s="1">
        <v>33355.333333333343</v>
      </c>
      <c r="B10">
        <v>1.6872400000000001</v>
      </c>
    </row>
    <row r="11" spans="1:2" x14ac:dyDescent="0.25">
      <c r="A11" s="1">
        <v>33355.375</v>
      </c>
      <c r="B11">
        <v>2.9735399999999998</v>
      </c>
    </row>
    <row r="12" spans="1:2" x14ac:dyDescent="0.25">
      <c r="A12" s="1">
        <v>33355.416666666657</v>
      </c>
      <c r="B12">
        <v>2.4782299999999999</v>
      </c>
    </row>
    <row r="13" spans="1:2" x14ac:dyDescent="0.25">
      <c r="A13" s="1">
        <v>33355.458333333343</v>
      </c>
      <c r="B13">
        <v>1.0462100000000001</v>
      </c>
    </row>
    <row r="14" spans="1:2" x14ac:dyDescent="0.25">
      <c r="A14" s="1">
        <v>33355.5</v>
      </c>
      <c r="B14">
        <v>-0.394237</v>
      </c>
    </row>
    <row r="15" spans="1:2" x14ac:dyDescent="0.25">
      <c r="A15" s="1">
        <v>33355.541666666657</v>
      </c>
      <c r="B15">
        <v>-1.2966500000000001</v>
      </c>
    </row>
    <row r="16" spans="1:2" x14ac:dyDescent="0.25">
      <c r="A16" s="1">
        <v>33355.583333333343</v>
      </c>
      <c r="B16">
        <v>-2.0974699999999999</v>
      </c>
    </row>
    <row r="17" spans="1:2" x14ac:dyDescent="0.25">
      <c r="A17" s="1">
        <v>33355.625</v>
      </c>
      <c r="B17">
        <v>-2.5901700000000001</v>
      </c>
    </row>
    <row r="18" spans="1:2" x14ac:dyDescent="0.25">
      <c r="A18" s="1">
        <v>33355.666666666657</v>
      </c>
      <c r="B18">
        <v>-1.4882899999999999</v>
      </c>
    </row>
    <row r="19" spans="1:2" x14ac:dyDescent="0.25">
      <c r="A19" s="1">
        <v>33355.708333333343</v>
      </c>
      <c r="B19">
        <v>1.04532</v>
      </c>
    </row>
    <row r="20" spans="1:2" x14ac:dyDescent="0.25">
      <c r="A20" s="1">
        <v>33355.75</v>
      </c>
      <c r="B20">
        <v>2.8776099999999998</v>
      </c>
    </row>
    <row r="21" spans="1:2" x14ac:dyDescent="0.25">
      <c r="A21" s="1">
        <v>33355.791666666657</v>
      </c>
      <c r="B21">
        <v>2.94312</v>
      </c>
    </row>
    <row r="22" spans="1:2" x14ac:dyDescent="0.25">
      <c r="A22" s="1">
        <v>33355.833333333343</v>
      </c>
      <c r="B22">
        <v>2.5177499999999999</v>
      </c>
    </row>
    <row r="23" spans="1:2" x14ac:dyDescent="0.25">
      <c r="A23" s="1">
        <v>33355.875</v>
      </c>
      <c r="B23">
        <v>1.23756</v>
      </c>
    </row>
    <row r="24" spans="1:2" x14ac:dyDescent="0.25">
      <c r="A24" s="1">
        <v>33355.916666666657</v>
      </c>
      <c r="B24">
        <v>0.53516200000000003</v>
      </c>
    </row>
    <row r="25" spans="1:2" x14ac:dyDescent="0.25">
      <c r="A25" s="1">
        <v>33355.958333333343</v>
      </c>
      <c r="B25">
        <v>-0.71381600000000001</v>
      </c>
    </row>
    <row r="26" spans="1:2" x14ac:dyDescent="0.25">
      <c r="A26" s="1">
        <v>33356</v>
      </c>
      <c r="B26">
        <v>-1.5647599999999999</v>
      </c>
    </row>
    <row r="27" spans="1:2" x14ac:dyDescent="0.25">
      <c r="A27" s="1">
        <v>33356.041666666657</v>
      </c>
      <c r="B27">
        <v>-2.1497199999999999</v>
      </c>
    </row>
    <row r="28" spans="1:2" x14ac:dyDescent="0.25">
      <c r="A28" s="1">
        <v>33356.083333333343</v>
      </c>
      <c r="B28">
        <v>-2.04752</v>
      </c>
    </row>
    <row r="29" spans="1:2" x14ac:dyDescent="0.25">
      <c r="A29" s="1">
        <v>33356.125</v>
      </c>
      <c r="B29">
        <v>-0.65088199999999996</v>
      </c>
    </row>
    <row r="30" spans="1:2" x14ac:dyDescent="0.25">
      <c r="A30" s="1">
        <v>33356.166666666657</v>
      </c>
      <c r="B30">
        <v>0.50946499999999995</v>
      </c>
    </row>
    <row r="31" spans="1:2" x14ac:dyDescent="0.25">
      <c r="A31" s="1">
        <v>33356.208333333343</v>
      </c>
      <c r="B31">
        <v>0.91835100000000003</v>
      </c>
    </row>
    <row r="32" spans="1:2" x14ac:dyDescent="0.25">
      <c r="A32" s="1">
        <v>33356.25</v>
      </c>
      <c r="B32">
        <v>1.38398</v>
      </c>
    </row>
    <row r="33" spans="1:2" x14ac:dyDescent="0.25">
      <c r="A33" s="1">
        <v>33356.291666666657</v>
      </c>
      <c r="B33">
        <v>1.4943500000000001</v>
      </c>
    </row>
    <row r="34" spans="1:2" x14ac:dyDescent="0.25">
      <c r="A34" s="1">
        <v>33356.333333333343</v>
      </c>
      <c r="B34">
        <v>1.6058699999999999</v>
      </c>
    </row>
    <row r="35" spans="1:2" x14ac:dyDescent="0.25">
      <c r="A35" s="1">
        <v>33356.375</v>
      </c>
      <c r="B35">
        <v>1.9672700000000001</v>
      </c>
    </row>
    <row r="36" spans="1:2" x14ac:dyDescent="0.25">
      <c r="A36" s="1">
        <v>33356.416666666657</v>
      </c>
      <c r="B36">
        <v>1.6883900000000001</v>
      </c>
    </row>
    <row r="37" spans="1:2" x14ac:dyDescent="0.25">
      <c r="A37" s="1">
        <v>33356.458333333343</v>
      </c>
      <c r="B37">
        <v>0.998228</v>
      </c>
    </row>
    <row r="38" spans="1:2" x14ac:dyDescent="0.25">
      <c r="A38" s="1">
        <v>33356.5</v>
      </c>
      <c r="B38">
        <v>1.1638600000000001E-3</v>
      </c>
    </row>
    <row r="39" spans="1:2" x14ac:dyDescent="0.25">
      <c r="A39" s="1">
        <v>33356.541666666657</v>
      </c>
      <c r="B39">
        <v>-0.92704399999999998</v>
      </c>
    </row>
    <row r="40" spans="1:2" x14ac:dyDescent="0.25">
      <c r="A40" s="1">
        <v>33356.583333333343</v>
      </c>
      <c r="B40">
        <v>-1.6956</v>
      </c>
    </row>
    <row r="41" spans="1:2" x14ac:dyDescent="0.25">
      <c r="A41" s="1">
        <v>33356.625</v>
      </c>
      <c r="B41">
        <v>-2.28016</v>
      </c>
    </row>
    <row r="42" spans="1:2" x14ac:dyDescent="0.25">
      <c r="A42" s="1">
        <v>33356.666666666657</v>
      </c>
      <c r="B42">
        <v>-2.6524399999999999</v>
      </c>
    </row>
    <row r="43" spans="1:2" x14ac:dyDescent="0.25">
      <c r="A43" s="1">
        <v>33356.708333333343</v>
      </c>
      <c r="B43">
        <v>-1.0652699999999999</v>
      </c>
    </row>
    <row r="44" spans="1:2" x14ac:dyDescent="0.25">
      <c r="A44" s="1">
        <v>33356.75</v>
      </c>
      <c r="B44">
        <v>1.43747</v>
      </c>
    </row>
    <row r="45" spans="1:2" x14ac:dyDescent="0.25">
      <c r="A45" s="1">
        <v>33356.791666666657</v>
      </c>
      <c r="B45">
        <v>3.3358500000000002</v>
      </c>
    </row>
    <row r="46" spans="1:2" x14ac:dyDescent="0.25">
      <c r="A46" s="1">
        <v>33356.833333333343</v>
      </c>
      <c r="B46" s="3">
        <v>3.6220300000000001</v>
      </c>
    </row>
    <row r="47" spans="1:2" x14ac:dyDescent="0.25">
      <c r="A47" s="1">
        <v>33356.875</v>
      </c>
      <c r="B47">
        <v>3.39391</v>
      </c>
    </row>
    <row r="48" spans="1:2" x14ac:dyDescent="0.25">
      <c r="A48" s="1">
        <v>33356.916666666657</v>
      </c>
      <c r="B48">
        <v>2.1762999999999999</v>
      </c>
    </row>
    <row r="49" spans="1:2" x14ac:dyDescent="0.25">
      <c r="A49" s="1">
        <v>33356.958333333343</v>
      </c>
      <c r="B49">
        <v>1.01559</v>
      </c>
    </row>
    <row r="50" spans="1:2" x14ac:dyDescent="0.25">
      <c r="A50" s="1">
        <v>33357</v>
      </c>
      <c r="B50">
        <v>-0.52749500000000005</v>
      </c>
    </row>
    <row r="51" spans="1:2" x14ac:dyDescent="0.25">
      <c r="A51" s="1">
        <v>33357.041666666657</v>
      </c>
      <c r="B51">
        <v>-1.6803600000000001</v>
      </c>
    </row>
    <row r="52" spans="1:2" x14ac:dyDescent="0.25">
      <c r="A52" s="1">
        <v>33357.083333333343</v>
      </c>
      <c r="B52">
        <v>1.3414900000000001</v>
      </c>
    </row>
    <row r="53" spans="1:2" x14ac:dyDescent="0.25">
      <c r="A53" s="1">
        <v>33357.125</v>
      </c>
      <c r="B53">
        <v>1.9537</v>
      </c>
    </row>
    <row r="54" spans="1:2" x14ac:dyDescent="0.25">
      <c r="A54" s="1">
        <v>33357.166666666657</v>
      </c>
      <c r="B54">
        <v>2.1562800000000002</v>
      </c>
    </row>
    <row r="55" spans="1:2" x14ac:dyDescent="0.25">
      <c r="A55" s="1">
        <v>33357.208333333343</v>
      </c>
      <c r="B55">
        <v>1.5317400000000001</v>
      </c>
    </row>
    <row r="56" spans="1:2" x14ac:dyDescent="0.25">
      <c r="A56" s="1">
        <v>33357.25</v>
      </c>
      <c r="B56">
        <v>1.4670399999999999</v>
      </c>
    </row>
    <row r="57" spans="1:2" x14ac:dyDescent="0.25">
      <c r="A57" s="1">
        <v>33357.291666666657</v>
      </c>
      <c r="B57">
        <v>1.8421099999999999</v>
      </c>
    </row>
    <row r="58" spans="1:2" x14ac:dyDescent="0.25">
      <c r="A58" s="1">
        <v>33357.333333333343</v>
      </c>
      <c r="B58">
        <v>1.8613299999999999</v>
      </c>
    </row>
    <row r="59" spans="1:2" x14ac:dyDescent="0.25">
      <c r="A59" s="1">
        <v>33357.375</v>
      </c>
      <c r="B59">
        <v>1.30339</v>
      </c>
    </row>
    <row r="60" spans="1:2" x14ac:dyDescent="0.25">
      <c r="A60" s="1">
        <v>33357.416666666657</v>
      </c>
      <c r="B60">
        <v>0.47706100000000001</v>
      </c>
    </row>
    <row r="61" spans="1:2" x14ac:dyDescent="0.25">
      <c r="A61" s="1">
        <v>33357.458333333343</v>
      </c>
      <c r="B61">
        <v>-0.16763600000000001</v>
      </c>
    </row>
    <row r="62" spans="1:2" x14ac:dyDescent="0.25">
      <c r="A62" s="1">
        <v>33357.5</v>
      </c>
      <c r="B62">
        <v>-0.68711199999999995</v>
      </c>
    </row>
    <row r="63" spans="1:2" x14ac:dyDescent="0.25">
      <c r="A63" s="1">
        <v>33357.541666666657</v>
      </c>
      <c r="B63">
        <v>-0.91539700000000002</v>
      </c>
    </row>
    <row r="64" spans="1:2" x14ac:dyDescent="0.25">
      <c r="A64" s="1">
        <v>33357.583333333343</v>
      </c>
      <c r="B64">
        <v>-1.3086100000000001</v>
      </c>
    </row>
    <row r="65" spans="1:2" x14ac:dyDescent="0.25">
      <c r="A65" s="1">
        <v>33357.625</v>
      </c>
      <c r="B65">
        <v>-1.4276500000000001</v>
      </c>
    </row>
    <row r="66" spans="1:2" x14ac:dyDescent="0.25">
      <c r="A66" s="1">
        <v>33357.666666666657</v>
      </c>
      <c r="B66">
        <v>-1.31297</v>
      </c>
    </row>
    <row r="67" spans="1:2" x14ac:dyDescent="0.25">
      <c r="A67" s="1">
        <v>33357.708333333343</v>
      </c>
      <c r="B67">
        <v>-0.90248899999999999</v>
      </c>
    </row>
    <row r="68" spans="1:2" x14ac:dyDescent="0.25">
      <c r="A68" s="1">
        <v>33357.75</v>
      </c>
      <c r="B68">
        <v>-0.10372099999999999</v>
      </c>
    </row>
    <row r="69" spans="1:2" x14ac:dyDescent="0.25">
      <c r="A69" s="1">
        <v>33357.791666666657</v>
      </c>
      <c r="B69">
        <v>0.89941499999999996</v>
      </c>
    </row>
    <row r="70" spans="1:2" x14ac:dyDescent="0.25">
      <c r="A70" s="1">
        <v>33357.833333333343</v>
      </c>
      <c r="B70">
        <v>1.6631499999999999</v>
      </c>
    </row>
    <row r="71" spans="1:2" x14ac:dyDescent="0.25">
      <c r="A71" s="1">
        <v>33357.875</v>
      </c>
      <c r="B71">
        <v>1.9577899999999999</v>
      </c>
    </row>
    <row r="72" spans="1:2" x14ac:dyDescent="0.25">
      <c r="A72" s="1">
        <v>33357.916666666657</v>
      </c>
      <c r="B72">
        <v>1.88703</v>
      </c>
    </row>
    <row r="73" spans="1:2" x14ac:dyDescent="0.25">
      <c r="A73" s="1">
        <v>33357.958333333343</v>
      </c>
      <c r="B73">
        <v>1.3235699999999999</v>
      </c>
    </row>
    <row r="74" spans="1:2" x14ac:dyDescent="0.25">
      <c r="A74" s="1">
        <v>33358</v>
      </c>
      <c r="B74">
        <v>0.63440600000000003</v>
      </c>
    </row>
    <row r="75" spans="1:2" x14ac:dyDescent="0.25">
      <c r="A75" s="1">
        <v>33358.041666666657</v>
      </c>
      <c r="B75">
        <v>-0.28708400000000001</v>
      </c>
    </row>
    <row r="76" spans="1:2" x14ac:dyDescent="0.25">
      <c r="A76" s="1">
        <v>33358.083333333343</v>
      </c>
      <c r="B76">
        <v>-1.20909</v>
      </c>
    </row>
    <row r="77" spans="1:2" x14ac:dyDescent="0.25">
      <c r="A77" s="1">
        <v>33358.125</v>
      </c>
      <c r="B77">
        <v>-1.8125899999999999</v>
      </c>
    </row>
    <row r="78" spans="1:2" x14ac:dyDescent="0.25">
      <c r="A78" s="1">
        <v>33358.166666666657</v>
      </c>
      <c r="B78">
        <v>-1.91629</v>
      </c>
    </row>
    <row r="79" spans="1:2" x14ac:dyDescent="0.25">
      <c r="A79" s="1">
        <v>33358.208333333343</v>
      </c>
      <c r="B79">
        <v>-1.0783</v>
      </c>
    </row>
    <row r="80" spans="1:2" x14ac:dyDescent="0.25">
      <c r="A80" s="1">
        <v>33358.25</v>
      </c>
      <c r="B80">
        <v>2.45481E-2</v>
      </c>
    </row>
    <row r="81" spans="1:2" x14ac:dyDescent="0.25">
      <c r="A81" s="1">
        <v>33358.291666666657</v>
      </c>
      <c r="B81">
        <v>0.973491</v>
      </c>
    </row>
    <row r="82" spans="1:2" x14ac:dyDescent="0.25">
      <c r="A82" s="1">
        <v>33358.333333333343</v>
      </c>
      <c r="B82">
        <v>1.7877099999999999</v>
      </c>
    </row>
    <row r="83" spans="1:2" x14ac:dyDescent="0.25">
      <c r="A83" s="1">
        <v>33358.375</v>
      </c>
      <c r="B83">
        <v>2.2674699999999999</v>
      </c>
    </row>
    <row r="84" spans="1:2" x14ac:dyDescent="0.25">
      <c r="A84" s="1">
        <v>33358.416666666657</v>
      </c>
      <c r="B84">
        <v>2.2208700000000001</v>
      </c>
    </row>
    <row r="85" spans="1:2" x14ac:dyDescent="0.25">
      <c r="A85" s="1">
        <v>33358.458333333343</v>
      </c>
      <c r="B85">
        <v>1.83236</v>
      </c>
    </row>
    <row r="86" spans="1:2" x14ac:dyDescent="0.25">
      <c r="A86" s="1">
        <v>33358.5</v>
      </c>
      <c r="B86">
        <v>0.90220299999999998</v>
      </c>
    </row>
    <row r="87" spans="1:2" x14ac:dyDescent="0.25">
      <c r="A87" s="1">
        <v>33358.541666666657</v>
      </c>
      <c r="B87">
        <v>2.07771E-2</v>
      </c>
    </row>
    <row r="88" spans="1:2" x14ac:dyDescent="0.25">
      <c r="A88" s="1">
        <v>33358.583333333343</v>
      </c>
      <c r="B88">
        <v>-0.90478199999999998</v>
      </c>
    </row>
    <row r="89" spans="1:2" x14ac:dyDescent="0.25">
      <c r="A89" s="1">
        <v>33358.625</v>
      </c>
      <c r="B89">
        <v>-1.6684099999999999</v>
      </c>
    </row>
    <row r="90" spans="1:2" x14ac:dyDescent="0.25">
      <c r="A90" s="1">
        <v>33358.666666666657</v>
      </c>
      <c r="B90">
        <v>-1.93201</v>
      </c>
    </row>
    <row r="91" spans="1:2" x14ac:dyDescent="0.25">
      <c r="A91" s="1">
        <v>33358.708333333343</v>
      </c>
      <c r="B91">
        <v>-1.3975</v>
      </c>
    </row>
    <row r="92" spans="1:2" x14ac:dyDescent="0.25">
      <c r="A92" s="1">
        <v>33358.75</v>
      </c>
      <c r="B92">
        <v>-0.32100200000000001</v>
      </c>
    </row>
    <row r="93" spans="1:2" x14ac:dyDescent="0.25">
      <c r="A93" s="1">
        <v>33358.791666666657</v>
      </c>
      <c r="B93">
        <v>0.74648800000000004</v>
      </c>
    </row>
    <row r="94" spans="1:2" x14ac:dyDescent="0.25">
      <c r="A94" s="1">
        <v>33358.833333333343</v>
      </c>
      <c r="B94">
        <v>1.53189</v>
      </c>
    </row>
    <row r="95" spans="1:2" x14ac:dyDescent="0.25">
      <c r="A95" s="1">
        <v>33358.875</v>
      </c>
      <c r="B95">
        <v>1.7803899999999999</v>
      </c>
    </row>
    <row r="96" spans="1:2" x14ac:dyDescent="0.25">
      <c r="A96" s="1">
        <v>33358.916666666657</v>
      </c>
      <c r="B96">
        <v>1.5504</v>
      </c>
    </row>
    <row r="97" spans="1:2" x14ac:dyDescent="0.25">
      <c r="A97" s="1">
        <v>33358.958333333343</v>
      </c>
      <c r="B97">
        <v>1.23244</v>
      </c>
    </row>
    <row r="98" spans="1:2" x14ac:dyDescent="0.25">
      <c r="A98" s="1">
        <v>33359</v>
      </c>
      <c r="B98">
        <v>0.85209000000000001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1.8909999999999999E-4</v>
      </c>
    </row>
    <row r="4" spans="1:2" x14ac:dyDescent="0.25">
      <c r="A4" s="1">
        <v>33355.083333333343</v>
      </c>
      <c r="B4">
        <v>1.4918799999999999E-3</v>
      </c>
    </row>
    <row r="5" spans="1:2" x14ac:dyDescent="0.25">
      <c r="A5" s="1">
        <v>33355.125</v>
      </c>
      <c r="B5">
        <v>2.7626E-3</v>
      </c>
    </row>
    <row r="6" spans="1:2" x14ac:dyDescent="0.25">
      <c r="A6" s="1">
        <v>33355.166666666657</v>
      </c>
      <c r="B6">
        <v>-1.2548100000000001E-3</v>
      </c>
    </row>
    <row r="7" spans="1:2" x14ac:dyDescent="0.25">
      <c r="A7" s="1">
        <v>33355.208333333343</v>
      </c>
      <c r="B7">
        <v>3.7625699999999998E-2</v>
      </c>
    </row>
    <row r="8" spans="1:2" x14ac:dyDescent="0.25">
      <c r="A8" s="1">
        <v>33355.25</v>
      </c>
      <c r="B8">
        <v>-0.54372699999999996</v>
      </c>
    </row>
    <row r="9" spans="1:2" x14ac:dyDescent="0.25">
      <c r="A9" s="1">
        <v>33355.291666666657</v>
      </c>
      <c r="B9">
        <v>-0.83215099999999997</v>
      </c>
    </row>
    <row r="10" spans="1:2" x14ac:dyDescent="0.25">
      <c r="A10" s="1">
        <v>33355.333333333343</v>
      </c>
      <c r="B10">
        <v>1.31074</v>
      </c>
    </row>
    <row r="11" spans="1:2" x14ac:dyDescent="0.25">
      <c r="A11" s="1">
        <v>33355.375</v>
      </c>
      <c r="B11">
        <v>2.5265</v>
      </c>
    </row>
    <row r="12" spans="1:2" x14ac:dyDescent="0.25">
      <c r="A12" s="1">
        <v>33355.416666666657</v>
      </c>
      <c r="B12">
        <v>2.4557600000000002</v>
      </c>
    </row>
    <row r="13" spans="1:2" x14ac:dyDescent="0.25">
      <c r="A13" s="1">
        <v>33355.458333333343</v>
      </c>
      <c r="B13">
        <v>1.77922</v>
      </c>
    </row>
    <row r="14" spans="1:2" x14ac:dyDescent="0.25">
      <c r="A14" s="1">
        <v>33355.5</v>
      </c>
      <c r="B14">
        <v>0.57617700000000005</v>
      </c>
    </row>
    <row r="15" spans="1:2" x14ac:dyDescent="0.25">
      <c r="A15" s="1">
        <v>33355.541666666657</v>
      </c>
      <c r="B15">
        <v>-0.31905699999999998</v>
      </c>
    </row>
    <row r="16" spans="1:2" x14ac:dyDescent="0.25">
      <c r="A16" s="1">
        <v>33355.583333333343</v>
      </c>
      <c r="B16">
        <v>-1.0538400000000001</v>
      </c>
    </row>
    <row r="17" spans="1:2" x14ac:dyDescent="0.25">
      <c r="A17" s="1">
        <v>33355.625</v>
      </c>
      <c r="B17">
        <v>-1.7216100000000001</v>
      </c>
    </row>
    <row r="18" spans="1:2" x14ac:dyDescent="0.25">
      <c r="A18" s="1">
        <v>33355.666666666657</v>
      </c>
      <c r="B18">
        <v>-2.0849099999999998</v>
      </c>
    </row>
    <row r="19" spans="1:2" x14ac:dyDescent="0.25">
      <c r="A19" s="1">
        <v>33355.708333333343</v>
      </c>
      <c r="B19">
        <v>0.71052400000000004</v>
      </c>
    </row>
    <row r="20" spans="1:2" x14ac:dyDescent="0.25">
      <c r="A20" s="1">
        <v>33355.75</v>
      </c>
      <c r="B20">
        <v>2.49797</v>
      </c>
    </row>
    <row r="21" spans="1:2" x14ac:dyDescent="0.25">
      <c r="A21" s="1">
        <v>33355.791666666657</v>
      </c>
      <c r="B21">
        <v>2.5983999999999998</v>
      </c>
    </row>
    <row r="22" spans="1:2" x14ac:dyDescent="0.25">
      <c r="A22" s="1">
        <v>33355.833333333343</v>
      </c>
      <c r="B22">
        <v>2.5144600000000001</v>
      </c>
    </row>
    <row r="23" spans="1:2" x14ac:dyDescent="0.25">
      <c r="A23" s="1">
        <v>33355.875</v>
      </c>
      <c r="B23">
        <v>1.92852</v>
      </c>
    </row>
    <row r="24" spans="1:2" x14ac:dyDescent="0.25">
      <c r="A24" s="1">
        <v>33355.916666666657</v>
      </c>
      <c r="B24">
        <v>1.03687</v>
      </c>
    </row>
    <row r="25" spans="1:2" x14ac:dyDescent="0.25">
      <c r="A25" s="1">
        <v>33355.958333333343</v>
      </c>
      <c r="B25">
        <v>0.211585</v>
      </c>
    </row>
    <row r="26" spans="1:2" x14ac:dyDescent="0.25">
      <c r="A26" s="1">
        <v>33356</v>
      </c>
      <c r="B26">
        <v>-0.48268299999999997</v>
      </c>
    </row>
    <row r="27" spans="1:2" x14ac:dyDescent="0.25">
      <c r="A27" s="1">
        <v>33356.041666666657</v>
      </c>
      <c r="B27">
        <v>-1.07752</v>
      </c>
    </row>
    <row r="28" spans="1:2" x14ac:dyDescent="0.25">
      <c r="A28" s="1">
        <v>33356.083333333343</v>
      </c>
      <c r="B28">
        <v>-1.6689499999999999</v>
      </c>
    </row>
    <row r="29" spans="1:2" x14ac:dyDescent="0.25">
      <c r="A29" s="1">
        <v>33356.125</v>
      </c>
      <c r="B29">
        <v>-0.86765899999999996</v>
      </c>
    </row>
    <row r="30" spans="1:2" x14ac:dyDescent="0.25">
      <c r="A30" s="1">
        <v>33356.166666666657</v>
      </c>
      <c r="B30">
        <v>0.507934</v>
      </c>
    </row>
    <row r="31" spans="1:2" x14ac:dyDescent="0.25">
      <c r="A31" s="1">
        <v>33356.208333333343</v>
      </c>
      <c r="B31">
        <v>0.92072799999999999</v>
      </c>
    </row>
    <row r="32" spans="1:2" x14ac:dyDescent="0.25">
      <c r="A32" s="1">
        <v>33356.25</v>
      </c>
      <c r="B32">
        <v>1.3763399999999999</v>
      </c>
    </row>
    <row r="33" spans="1:2" x14ac:dyDescent="0.25">
      <c r="A33" s="1">
        <v>33356.291666666657</v>
      </c>
      <c r="B33">
        <v>1.53624</v>
      </c>
    </row>
    <row r="34" spans="1:2" x14ac:dyDescent="0.25">
      <c r="A34" s="1">
        <v>33356.333333333343</v>
      </c>
      <c r="B34">
        <v>1.4879899999999999</v>
      </c>
    </row>
    <row r="35" spans="1:2" x14ac:dyDescent="0.25">
      <c r="A35" s="1">
        <v>33356.375</v>
      </c>
      <c r="B35">
        <v>1.89744</v>
      </c>
    </row>
    <row r="36" spans="1:2" x14ac:dyDescent="0.25">
      <c r="A36" s="1">
        <v>33356.416666666657</v>
      </c>
      <c r="B36">
        <v>1.7981400000000001</v>
      </c>
    </row>
    <row r="37" spans="1:2" x14ac:dyDescent="0.25">
      <c r="A37" s="1">
        <v>33356.458333333343</v>
      </c>
      <c r="B37">
        <v>1.1989399999999999</v>
      </c>
    </row>
    <row r="38" spans="1:2" x14ac:dyDescent="0.25">
      <c r="A38" s="1">
        <v>33356.5</v>
      </c>
      <c r="B38">
        <v>0.365759</v>
      </c>
    </row>
    <row r="39" spans="1:2" x14ac:dyDescent="0.25">
      <c r="A39" s="1">
        <v>33356.541666666657</v>
      </c>
      <c r="B39">
        <v>-0.30928800000000001</v>
      </c>
    </row>
    <row r="40" spans="1:2" x14ac:dyDescent="0.25">
      <c r="A40" s="1">
        <v>33356.583333333343</v>
      </c>
      <c r="B40">
        <v>-0.84054399999999996</v>
      </c>
    </row>
    <row r="41" spans="1:2" x14ac:dyDescent="0.25">
      <c r="A41" s="1">
        <v>33356.625</v>
      </c>
      <c r="B41">
        <v>-1.4794099999999999</v>
      </c>
    </row>
    <row r="42" spans="1:2" x14ac:dyDescent="0.25">
      <c r="A42" s="1">
        <v>33356.666666666657</v>
      </c>
      <c r="B42">
        <v>-2.13341</v>
      </c>
    </row>
    <row r="43" spans="1:2" x14ac:dyDescent="0.25">
      <c r="A43" s="1">
        <v>33356.708333333343</v>
      </c>
      <c r="B43">
        <v>-1.6328</v>
      </c>
    </row>
    <row r="44" spans="1:2" x14ac:dyDescent="0.25">
      <c r="A44" s="1">
        <v>33356.75</v>
      </c>
      <c r="B44">
        <v>0.93876700000000002</v>
      </c>
    </row>
    <row r="45" spans="1:2" x14ac:dyDescent="0.25">
      <c r="A45" s="1">
        <v>33356.791666666657</v>
      </c>
      <c r="B45">
        <v>2.7200700000000002</v>
      </c>
    </row>
    <row r="46" spans="1:2" x14ac:dyDescent="0.25">
      <c r="A46" s="1">
        <v>33356.833333333343</v>
      </c>
      <c r="B46">
        <v>3.0317400000000001</v>
      </c>
    </row>
    <row r="47" spans="1:2" x14ac:dyDescent="0.25">
      <c r="A47" s="1">
        <v>33356.875</v>
      </c>
      <c r="B47" s="3">
        <v>3.04895</v>
      </c>
    </row>
    <row r="48" spans="1:2" x14ac:dyDescent="0.25">
      <c r="A48" s="1">
        <v>33356.916666666657</v>
      </c>
      <c r="B48">
        <v>2.6498300000000001</v>
      </c>
    </row>
    <row r="49" spans="1:2" x14ac:dyDescent="0.25">
      <c r="A49" s="1">
        <v>33356.958333333343</v>
      </c>
      <c r="B49">
        <v>2.4679899999999999</v>
      </c>
    </row>
    <row r="50" spans="1:2" x14ac:dyDescent="0.25">
      <c r="A50" s="1">
        <v>33357</v>
      </c>
      <c r="B50">
        <v>2.5250300000000001</v>
      </c>
    </row>
    <row r="51" spans="1:2" x14ac:dyDescent="0.25">
      <c r="A51" s="1">
        <v>33357.041666666657</v>
      </c>
      <c r="B51">
        <v>2.6029200000000001</v>
      </c>
    </row>
    <row r="52" spans="1:2" x14ac:dyDescent="0.25">
      <c r="A52" s="1">
        <v>33357.083333333343</v>
      </c>
      <c r="B52">
        <v>2.3238599999999998</v>
      </c>
    </row>
    <row r="53" spans="1:2" x14ac:dyDescent="0.25">
      <c r="A53" s="1">
        <v>33357.125</v>
      </c>
      <c r="B53">
        <v>2.2741699999999998</v>
      </c>
    </row>
    <row r="54" spans="1:2" x14ac:dyDescent="0.25">
      <c r="A54" s="1">
        <v>33357.166666666657</v>
      </c>
      <c r="B54">
        <v>2.37507</v>
      </c>
    </row>
    <row r="55" spans="1:2" x14ac:dyDescent="0.25">
      <c r="A55" s="1">
        <v>33357.208333333343</v>
      </c>
      <c r="B55">
        <v>1.9626600000000001</v>
      </c>
    </row>
    <row r="56" spans="1:2" x14ac:dyDescent="0.25">
      <c r="A56" s="1">
        <v>33357.25</v>
      </c>
      <c r="B56">
        <v>1.8424199999999999</v>
      </c>
    </row>
    <row r="57" spans="1:2" x14ac:dyDescent="0.25">
      <c r="A57" s="1">
        <v>33357.291666666657</v>
      </c>
      <c r="B57">
        <v>1.97864</v>
      </c>
    </row>
    <row r="58" spans="1:2" x14ac:dyDescent="0.25">
      <c r="A58" s="1">
        <v>33357.333333333343</v>
      </c>
      <c r="B58">
        <v>2.0424099999999998</v>
      </c>
    </row>
    <row r="59" spans="1:2" x14ac:dyDescent="0.25">
      <c r="A59" s="1">
        <v>33357.375</v>
      </c>
      <c r="B59">
        <v>1.6307</v>
      </c>
    </row>
    <row r="60" spans="1:2" x14ac:dyDescent="0.25">
      <c r="A60" s="1">
        <v>33357.416666666657</v>
      </c>
      <c r="B60">
        <v>1.05409</v>
      </c>
    </row>
    <row r="61" spans="1:2" x14ac:dyDescent="0.25">
      <c r="A61" s="1">
        <v>33357.458333333343</v>
      </c>
      <c r="B61">
        <v>0.32722200000000001</v>
      </c>
    </row>
    <row r="62" spans="1:2" x14ac:dyDescent="0.25">
      <c r="A62" s="1">
        <v>33357.5</v>
      </c>
      <c r="B62">
        <v>-0.10965900000000001</v>
      </c>
    </row>
    <row r="63" spans="1:2" x14ac:dyDescent="0.25">
      <c r="A63" s="1">
        <v>33357.541666666657</v>
      </c>
      <c r="B63">
        <v>-0.45416499999999999</v>
      </c>
    </row>
    <row r="64" spans="1:2" x14ac:dyDescent="0.25">
      <c r="A64" s="1">
        <v>33357.583333333343</v>
      </c>
      <c r="B64">
        <v>-0.81871799999999995</v>
      </c>
    </row>
    <row r="65" spans="1:2" x14ac:dyDescent="0.25">
      <c r="A65" s="1">
        <v>33357.625</v>
      </c>
      <c r="B65">
        <v>-1.14872</v>
      </c>
    </row>
    <row r="66" spans="1:2" x14ac:dyDescent="0.25">
      <c r="A66" s="1">
        <v>33357.666666666657</v>
      </c>
      <c r="B66">
        <v>-1.2714000000000001</v>
      </c>
    </row>
    <row r="67" spans="1:2" x14ac:dyDescent="0.25">
      <c r="A67" s="1">
        <v>33357.708333333343</v>
      </c>
      <c r="B67">
        <v>-0.91627099999999995</v>
      </c>
    </row>
    <row r="68" spans="1:2" x14ac:dyDescent="0.25">
      <c r="A68" s="1">
        <v>33357.75</v>
      </c>
      <c r="B68">
        <v>-0.13367200000000001</v>
      </c>
    </row>
    <row r="69" spans="1:2" x14ac:dyDescent="0.25">
      <c r="A69" s="1">
        <v>33357.791666666657</v>
      </c>
      <c r="B69">
        <v>0.74023899999999998</v>
      </c>
    </row>
    <row r="70" spans="1:2" x14ac:dyDescent="0.25">
      <c r="A70" s="1">
        <v>33357.833333333343</v>
      </c>
      <c r="B70">
        <v>1.7295</v>
      </c>
    </row>
    <row r="71" spans="1:2" x14ac:dyDescent="0.25">
      <c r="A71" s="1">
        <v>33357.875</v>
      </c>
      <c r="B71">
        <v>1.92581</v>
      </c>
    </row>
    <row r="72" spans="1:2" x14ac:dyDescent="0.25">
      <c r="A72" s="1">
        <v>33357.916666666657</v>
      </c>
      <c r="B72">
        <v>1.94343</v>
      </c>
    </row>
    <row r="73" spans="1:2" x14ac:dyDescent="0.25">
      <c r="A73" s="1">
        <v>33357.958333333343</v>
      </c>
      <c r="B73">
        <v>1.5027299999999999</v>
      </c>
    </row>
    <row r="74" spans="1:2" x14ac:dyDescent="0.25">
      <c r="A74" s="1">
        <v>33358</v>
      </c>
      <c r="B74">
        <v>0.81383799999999995</v>
      </c>
    </row>
    <row r="75" spans="1:2" x14ac:dyDescent="0.25">
      <c r="A75" s="1">
        <v>33358.041666666657</v>
      </c>
      <c r="B75">
        <v>0.115233</v>
      </c>
    </row>
    <row r="76" spans="1:2" x14ac:dyDescent="0.25">
      <c r="A76" s="1">
        <v>33358.083333333343</v>
      </c>
      <c r="B76">
        <v>-0.55559899999999995</v>
      </c>
    </row>
    <row r="77" spans="1:2" x14ac:dyDescent="0.25">
      <c r="A77" s="1">
        <v>33358.125</v>
      </c>
      <c r="B77">
        <v>-1.1538299999999999</v>
      </c>
    </row>
    <row r="78" spans="1:2" x14ac:dyDescent="0.25">
      <c r="A78" s="1">
        <v>33358.166666666657</v>
      </c>
      <c r="B78">
        <v>-1.7000200000000001</v>
      </c>
    </row>
    <row r="79" spans="1:2" x14ac:dyDescent="0.25">
      <c r="A79" s="1">
        <v>33358.208333333343</v>
      </c>
      <c r="B79">
        <v>-1.2387900000000001</v>
      </c>
    </row>
    <row r="80" spans="1:2" x14ac:dyDescent="0.25">
      <c r="A80" s="1">
        <v>33358.25</v>
      </c>
      <c r="B80">
        <v>-6.9048999999999999E-2</v>
      </c>
    </row>
    <row r="81" spans="1:2" x14ac:dyDescent="0.25">
      <c r="A81" s="1">
        <v>33358.291666666657</v>
      </c>
      <c r="B81">
        <v>0.86139299999999996</v>
      </c>
    </row>
    <row r="82" spans="1:2" x14ac:dyDescent="0.25">
      <c r="A82" s="1">
        <v>33358.333333333343</v>
      </c>
      <c r="B82">
        <v>1.7481199999999999</v>
      </c>
    </row>
    <row r="83" spans="1:2" x14ac:dyDescent="0.25">
      <c r="A83" s="1">
        <v>33358.375</v>
      </c>
      <c r="B83">
        <v>2.1292300000000002</v>
      </c>
    </row>
    <row r="84" spans="1:2" x14ac:dyDescent="0.25">
      <c r="A84" s="1">
        <v>33358.416666666657</v>
      </c>
      <c r="B84">
        <v>2.1935799999999999</v>
      </c>
    </row>
    <row r="85" spans="1:2" x14ac:dyDescent="0.25">
      <c r="A85" s="1">
        <v>33358.458333333343</v>
      </c>
      <c r="B85">
        <v>1.99315</v>
      </c>
    </row>
    <row r="86" spans="1:2" x14ac:dyDescent="0.25">
      <c r="A86" s="1">
        <v>33358.5</v>
      </c>
      <c r="B86">
        <v>1.1841600000000001</v>
      </c>
    </row>
    <row r="87" spans="1:2" x14ac:dyDescent="0.25">
      <c r="A87" s="1">
        <v>33358.541666666657</v>
      </c>
      <c r="B87">
        <v>0.41564200000000001</v>
      </c>
    </row>
    <row r="88" spans="1:2" x14ac:dyDescent="0.25">
      <c r="A88" s="1">
        <v>33358.583333333343</v>
      </c>
      <c r="B88">
        <v>-0.26935700000000001</v>
      </c>
    </row>
    <row r="89" spans="1:2" x14ac:dyDescent="0.25">
      <c r="A89" s="1">
        <v>33358.625</v>
      </c>
      <c r="B89">
        <v>-0.81623199999999996</v>
      </c>
    </row>
    <row r="90" spans="1:2" x14ac:dyDescent="0.25">
      <c r="A90" s="1">
        <v>33358.666666666657</v>
      </c>
      <c r="B90">
        <v>-1.50644</v>
      </c>
    </row>
    <row r="91" spans="1:2" x14ac:dyDescent="0.25">
      <c r="A91" s="1">
        <v>33358.708333333343</v>
      </c>
      <c r="B91">
        <v>-1.5002500000000001</v>
      </c>
    </row>
    <row r="92" spans="1:2" x14ac:dyDescent="0.25">
      <c r="A92" s="1">
        <v>33358.75</v>
      </c>
      <c r="B92">
        <v>-0.44505800000000001</v>
      </c>
    </row>
    <row r="93" spans="1:2" x14ac:dyDescent="0.25">
      <c r="A93" s="1">
        <v>33358.791666666657</v>
      </c>
      <c r="B93">
        <v>0.62268500000000004</v>
      </c>
    </row>
    <row r="94" spans="1:2" x14ac:dyDescent="0.25">
      <c r="A94" s="1">
        <v>33358.833333333343</v>
      </c>
      <c r="B94">
        <v>1.5399799999999999</v>
      </c>
    </row>
    <row r="95" spans="1:2" x14ac:dyDescent="0.25">
      <c r="A95" s="1">
        <v>33358.875</v>
      </c>
      <c r="B95">
        <v>1.8199399999999999</v>
      </c>
    </row>
    <row r="96" spans="1:2" x14ac:dyDescent="0.25">
      <c r="A96" s="1">
        <v>33358.916666666657</v>
      </c>
      <c r="B96">
        <v>1.61676</v>
      </c>
    </row>
    <row r="97" spans="1:2" x14ac:dyDescent="0.25">
      <c r="A97" s="1">
        <v>33358.958333333343</v>
      </c>
      <c r="B97">
        <v>1.1937</v>
      </c>
    </row>
    <row r="98" spans="1:2" x14ac:dyDescent="0.25">
      <c r="A98" s="1">
        <v>33359</v>
      </c>
      <c r="B98">
        <v>0.84862599999999999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90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1.1464900000000001E-4</v>
      </c>
    </row>
    <row r="4" spans="1:2" x14ac:dyDescent="0.25">
      <c r="A4" s="1">
        <v>33355.083333333343</v>
      </c>
      <c r="B4">
        <v>1.26687E-3</v>
      </c>
    </row>
    <row r="5" spans="1:2" x14ac:dyDescent="0.25">
      <c r="A5" s="1">
        <v>33355.125</v>
      </c>
      <c r="B5">
        <v>3.4884199999999999E-3</v>
      </c>
    </row>
    <row r="6" spans="1:2" x14ac:dyDescent="0.25">
      <c r="A6" s="1">
        <v>33355.166666666657</v>
      </c>
      <c r="B6">
        <v>1.0505200000000001E-3</v>
      </c>
    </row>
    <row r="7" spans="1:2" x14ac:dyDescent="0.25">
      <c r="A7" s="1">
        <v>33355.208333333343</v>
      </c>
      <c r="B7">
        <v>-4.21073E-2</v>
      </c>
    </row>
    <row r="8" spans="1:2" x14ac:dyDescent="0.25">
      <c r="A8" s="1">
        <v>33355.25</v>
      </c>
      <c r="B8">
        <v>-0.36635099999999998</v>
      </c>
    </row>
    <row r="9" spans="1:2" x14ac:dyDescent="0.25">
      <c r="A9" s="1">
        <v>33355.291666666657</v>
      </c>
      <c r="B9">
        <v>-0.62069200000000002</v>
      </c>
    </row>
    <row r="10" spans="1:2" x14ac:dyDescent="0.25">
      <c r="A10" s="1">
        <v>33355.333333333343</v>
      </c>
      <c r="B10">
        <v>0.60263599999999995</v>
      </c>
    </row>
    <row r="11" spans="1:2" x14ac:dyDescent="0.25">
      <c r="A11" s="1">
        <v>33355.375</v>
      </c>
      <c r="B11">
        <v>2.0985</v>
      </c>
    </row>
    <row r="12" spans="1:2" x14ac:dyDescent="0.25">
      <c r="A12" s="1">
        <v>33355.416666666657</v>
      </c>
      <c r="B12">
        <v>2.31948</v>
      </c>
    </row>
    <row r="13" spans="1:2" x14ac:dyDescent="0.25">
      <c r="A13" s="1">
        <v>33355.458333333343</v>
      </c>
      <c r="B13">
        <v>2.09571</v>
      </c>
    </row>
    <row r="14" spans="1:2" x14ac:dyDescent="0.25">
      <c r="A14" s="1">
        <v>33355.5</v>
      </c>
      <c r="B14">
        <v>0.84861900000000001</v>
      </c>
    </row>
    <row r="15" spans="1:2" x14ac:dyDescent="0.25">
      <c r="A15" s="1">
        <v>33355.541666666657</v>
      </c>
      <c r="B15">
        <v>6.5550499999999998E-2</v>
      </c>
    </row>
    <row r="16" spans="1:2" x14ac:dyDescent="0.25">
      <c r="A16" s="1">
        <v>33355.583333333343</v>
      </c>
      <c r="B16">
        <v>-0.60411599999999999</v>
      </c>
    </row>
    <row r="17" spans="1:2" x14ac:dyDescent="0.25">
      <c r="A17" s="1">
        <v>33355.708333333343</v>
      </c>
      <c r="B17">
        <v>-1.8463199999999999E-2</v>
      </c>
    </row>
    <row r="18" spans="1:2" x14ac:dyDescent="0.25">
      <c r="A18" s="1">
        <v>33355.75</v>
      </c>
      <c r="B18">
        <v>1.94678</v>
      </c>
    </row>
    <row r="19" spans="1:2" x14ac:dyDescent="0.25">
      <c r="A19" s="1">
        <v>33355.791666666657</v>
      </c>
      <c r="B19">
        <v>2.3307199999999999</v>
      </c>
    </row>
    <row r="20" spans="1:2" x14ac:dyDescent="0.25">
      <c r="A20" s="1">
        <v>33355.833333333343</v>
      </c>
      <c r="B20">
        <v>2.45648</v>
      </c>
    </row>
    <row r="21" spans="1:2" x14ac:dyDescent="0.25">
      <c r="A21" s="1">
        <v>33355.875</v>
      </c>
      <c r="B21">
        <v>2.20167</v>
      </c>
    </row>
    <row r="22" spans="1:2" x14ac:dyDescent="0.25">
      <c r="A22" s="1">
        <v>33355.916666666657</v>
      </c>
      <c r="B22">
        <v>1.43642</v>
      </c>
    </row>
    <row r="23" spans="1:2" x14ac:dyDescent="0.25">
      <c r="A23" s="1">
        <v>33355.958333333343</v>
      </c>
      <c r="B23">
        <v>0.60716300000000001</v>
      </c>
    </row>
    <row r="24" spans="1:2" x14ac:dyDescent="0.25">
      <c r="A24" s="1">
        <v>33356</v>
      </c>
      <c r="B24">
        <v>-0.12886900000000001</v>
      </c>
    </row>
    <row r="25" spans="1:2" x14ac:dyDescent="0.25">
      <c r="A25" s="1">
        <v>33356.041666666657</v>
      </c>
      <c r="B25">
        <v>-0.72999700000000001</v>
      </c>
    </row>
    <row r="26" spans="1:2" x14ac:dyDescent="0.25">
      <c r="A26" s="1">
        <v>33356.125</v>
      </c>
      <c r="B26">
        <v>-1.0512300000000001</v>
      </c>
    </row>
    <row r="27" spans="1:2" x14ac:dyDescent="0.25">
      <c r="A27" s="1">
        <v>33356.166666666657</v>
      </c>
      <c r="B27">
        <v>0.20655100000000001</v>
      </c>
    </row>
    <row r="28" spans="1:2" x14ac:dyDescent="0.25">
      <c r="A28" s="1">
        <v>33356.208333333343</v>
      </c>
      <c r="B28">
        <v>0.95943800000000001</v>
      </c>
    </row>
    <row r="29" spans="1:2" x14ac:dyDescent="0.25">
      <c r="A29" s="1">
        <v>33356.25</v>
      </c>
      <c r="B29">
        <v>1.35589</v>
      </c>
    </row>
    <row r="30" spans="1:2" x14ac:dyDescent="0.25">
      <c r="A30" s="1">
        <v>33356.291666666657</v>
      </c>
      <c r="B30">
        <v>1.59918</v>
      </c>
    </row>
    <row r="31" spans="1:2" x14ac:dyDescent="0.25">
      <c r="A31" s="1">
        <v>33356.333333333343</v>
      </c>
      <c r="B31">
        <v>1.46837</v>
      </c>
    </row>
    <row r="32" spans="1:2" x14ac:dyDescent="0.25">
      <c r="A32" s="1">
        <v>33356.375</v>
      </c>
      <c r="B32">
        <v>1.83575</v>
      </c>
    </row>
    <row r="33" spans="1:2" x14ac:dyDescent="0.25">
      <c r="A33" s="1">
        <v>33356.416666666657</v>
      </c>
      <c r="B33">
        <v>1.9469700000000001</v>
      </c>
    </row>
    <row r="34" spans="1:2" x14ac:dyDescent="0.25">
      <c r="A34" s="1">
        <v>33356.458333333343</v>
      </c>
      <c r="B34">
        <v>1.4149</v>
      </c>
    </row>
    <row r="35" spans="1:2" x14ac:dyDescent="0.25">
      <c r="A35" s="1">
        <v>33356.5</v>
      </c>
      <c r="B35">
        <v>0.63390599999999997</v>
      </c>
    </row>
    <row r="36" spans="1:2" x14ac:dyDescent="0.25">
      <c r="A36" s="1">
        <v>33356.541666666657</v>
      </c>
      <c r="B36">
        <v>3.4721799999999997E-2</v>
      </c>
    </row>
    <row r="37" spans="1:2" x14ac:dyDescent="0.25">
      <c r="A37" s="1">
        <v>33356.583333333343</v>
      </c>
      <c r="B37">
        <v>-0.58056700000000006</v>
      </c>
    </row>
    <row r="38" spans="1:2" x14ac:dyDescent="0.25">
      <c r="A38" s="1">
        <v>33356.625</v>
      </c>
      <c r="B38">
        <v>-1.1572</v>
      </c>
    </row>
    <row r="39" spans="1:2" x14ac:dyDescent="0.25">
      <c r="A39" s="1">
        <v>33356.75</v>
      </c>
      <c r="B39">
        <v>0.244007</v>
      </c>
    </row>
    <row r="40" spans="1:2" x14ac:dyDescent="0.25">
      <c r="A40" s="1">
        <v>33356.791666666657</v>
      </c>
      <c r="B40">
        <v>2.1397200000000001</v>
      </c>
    </row>
    <row r="41" spans="1:2" x14ac:dyDescent="0.25">
      <c r="A41" s="1">
        <v>33356.833333333343</v>
      </c>
      <c r="B41">
        <v>2.5657000000000001</v>
      </c>
    </row>
    <row r="42" spans="1:2" x14ac:dyDescent="0.25">
      <c r="A42" s="1">
        <v>33356.875</v>
      </c>
      <c r="B42">
        <v>2.7748900000000001</v>
      </c>
    </row>
    <row r="43" spans="1:2" x14ac:dyDescent="0.25">
      <c r="A43" s="1">
        <v>33356.916666666657</v>
      </c>
      <c r="B43">
        <v>2.8186100000000001</v>
      </c>
    </row>
    <row r="44" spans="1:2" x14ac:dyDescent="0.25">
      <c r="A44" s="1">
        <v>33356.958333333343</v>
      </c>
      <c r="B44">
        <v>2.8738100000000002</v>
      </c>
    </row>
    <row r="45" spans="1:2" x14ac:dyDescent="0.25">
      <c r="A45" s="1">
        <v>33357</v>
      </c>
      <c r="B45">
        <v>3.1602299999999999</v>
      </c>
    </row>
    <row r="46" spans="1:2" x14ac:dyDescent="0.25">
      <c r="A46" s="1">
        <v>33357.041666666657</v>
      </c>
      <c r="B46">
        <v>3.5978599999999998</v>
      </c>
    </row>
    <row r="47" spans="1:2" x14ac:dyDescent="0.25">
      <c r="A47" s="1">
        <v>33357.083333333343</v>
      </c>
      <c r="B47">
        <v>3.5855999999999999</v>
      </c>
    </row>
    <row r="48" spans="1:2" x14ac:dyDescent="0.25">
      <c r="A48" s="1">
        <v>33357.125</v>
      </c>
      <c r="B48">
        <v>2.9486300000000001</v>
      </c>
    </row>
    <row r="49" spans="1:2" x14ac:dyDescent="0.25">
      <c r="A49" s="1">
        <v>33357.166666666657</v>
      </c>
      <c r="B49">
        <v>2.5690300000000001</v>
      </c>
    </row>
    <row r="50" spans="1:2" x14ac:dyDescent="0.25">
      <c r="A50" s="1">
        <v>33357.208333333343</v>
      </c>
      <c r="B50">
        <v>2.3629500000000001</v>
      </c>
    </row>
    <row r="51" spans="1:2" x14ac:dyDescent="0.25">
      <c r="A51" s="1">
        <v>33357.041666666657</v>
      </c>
      <c r="B51" s="3">
        <v>3.5978599999999998</v>
      </c>
    </row>
    <row r="52" spans="1:2" x14ac:dyDescent="0.25">
      <c r="A52" s="1">
        <v>33357.291666666657</v>
      </c>
      <c r="B52">
        <v>2.0739100000000001</v>
      </c>
    </row>
    <row r="53" spans="1:2" x14ac:dyDescent="0.25">
      <c r="A53" s="1">
        <v>33357.333333333343</v>
      </c>
      <c r="B53">
        <v>2.1543100000000002</v>
      </c>
    </row>
    <row r="54" spans="1:2" x14ac:dyDescent="0.25">
      <c r="A54" s="1">
        <v>33357.375</v>
      </c>
      <c r="B54">
        <v>2.0284</v>
      </c>
    </row>
    <row r="55" spans="1:2" x14ac:dyDescent="0.25">
      <c r="A55" s="1">
        <v>33357.416666666657</v>
      </c>
      <c r="B55">
        <v>1.48885</v>
      </c>
    </row>
    <row r="56" spans="1:2" x14ac:dyDescent="0.25">
      <c r="A56" s="1">
        <v>33357.458333333343</v>
      </c>
      <c r="B56">
        <v>0.65399499999999999</v>
      </c>
    </row>
    <row r="57" spans="1:2" x14ac:dyDescent="0.25">
      <c r="A57" s="1">
        <v>33357.5</v>
      </c>
      <c r="B57">
        <v>0.18198800000000001</v>
      </c>
    </row>
    <row r="58" spans="1:2" x14ac:dyDescent="0.25">
      <c r="A58" s="1">
        <v>33357.541666666657</v>
      </c>
      <c r="B58">
        <v>-0.26028699999999999</v>
      </c>
    </row>
    <row r="59" spans="1:2" x14ac:dyDescent="0.25">
      <c r="A59" s="1">
        <v>33357.583333333343</v>
      </c>
      <c r="B59">
        <v>-0.60214500000000004</v>
      </c>
    </row>
    <row r="60" spans="1:2" x14ac:dyDescent="0.25">
      <c r="A60" s="1">
        <v>33357.625</v>
      </c>
      <c r="B60">
        <v>-0.91731200000000002</v>
      </c>
    </row>
    <row r="61" spans="1:2" x14ac:dyDescent="0.25">
      <c r="A61" s="1">
        <v>33357.666666666657</v>
      </c>
      <c r="B61">
        <v>-1.0636000000000001</v>
      </c>
    </row>
    <row r="62" spans="1:2" x14ac:dyDescent="0.25">
      <c r="A62" s="1">
        <v>33357.708333333343</v>
      </c>
      <c r="B62">
        <v>-0.99276500000000001</v>
      </c>
    </row>
    <row r="63" spans="1:2" x14ac:dyDescent="0.25">
      <c r="A63" s="1">
        <v>33357.75</v>
      </c>
      <c r="B63">
        <v>-0.24398600000000001</v>
      </c>
    </row>
    <row r="64" spans="1:2" x14ac:dyDescent="0.25">
      <c r="A64" s="1">
        <v>33357.791666666657</v>
      </c>
      <c r="B64">
        <v>0.64841899999999997</v>
      </c>
    </row>
    <row r="65" spans="1:2" x14ac:dyDescent="0.25">
      <c r="A65" s="1">
        <v>33357.833333333343</v>
      </c>
      <c r="B65">
        <v>1.60555</v>
      </c>
    </row>
    <row r="66" spans="1:2" x14ac:dyDescent="0.25">
      <c r="A66" s="1">
        <v>33357.875</v>
      </c>
      <c r="B66">
        <v>1.9114899999999999</v>
      </c>
    </row>
    <row r="67" spans="1:2" x14ac:dyDescent="0.25">
      <c r="A67" s="1">
        <v>33357.916666666657</v>
      </c>
      <c r="B67">
        <v>1.9776499999999999</v>
      </c>
    </row>
    <row r="68" spans="1:2" x14ac:dyDescent="0.25">
      <c r="A68" s="1">
        <v>33357.958333333343</v>
      </c>
      <c r="B68">
        <v>1.7523500000000001</v>
      </c>
    </row>
    <row r="69" spans="1:2" x14ac:dyDescent="0.25">
      <c r="A69" s="1">
        <v>33358</v>
      </c>
      <c r="B69">
        <v>0.88876999999999995</v>
      </c>
    </row>
    <row r="70" spans="1:2" x14ac:dyDescent="0.25">
      <c r="A70" s="1">
        <v>33358.041666666657</v>
      </c>
      <c r="B70">
        <v>0.39202599999999999</v>
      </c>
    </row>
    <row r="71" spans="1:2" x14ac:dyDescent="0.25">
      <c r="A71" s="1">
        <v>33358.083333333343</v>
      </c>
      <c r="B71">
        <v>-0.23791699999999999</v>
      </c>
    </row>
    <row r="72" spans="1:2" x14ac:dyDescent="0.25">
      <c r="A72" s="1">
        <v>33358.125</v>
      </c>
      <c r="B72">
        <v>-0.81822600000000001</v>
      </c>
    </row>
    <row r="73" spans="1:2" x14ac:dyDescent="0.25">
      <c r="A73" s="1">
        <v>33358.25</v>
      </c>
      <c r="B73">
        <v>-0.231242</v>
      </c>
    </row>
    <row r="74" spans="1:2" x14ac:dyDescent="0.25">
      <c r="A74" s="1">
        <v>33358.291666666657</v>
      </c>
      <c r="B74">
        <v>0.71396499999999996</v>
      </c>
    </row>
    <row r="75" spans="1:2" x14ac:dyDescent="0.25">
      <c r="A75" s="1">
        <v>33358.333333333343</v>
      </c>
      <c r="B75">
        <v>1.60259</v>
      </c>
    </row>
    <row r="76" spans="1:2" x14ac:dyDescent="0.25">
      <c r="A76" s="1">
        <v>33358.375</v>
      </c>
      <c r="B76">
        <v>2.02284</v>
      </c>
    </row>
    <row r="77" spans="1:2" x14ac:dyDescent="0.25">
      <c r="A77" s="1">
        <v>33358.416666666657</v>
      </c>
      <c r="B77">
        <v>2.1683300000000001</v>
      </c>
    </row>
    <row r="78" spans="1:2" x14ac:dyDescent="0.25">
      <c r="A78" s="1">
        <v>33358.458333333343</v>
      </c>
      <c r="B78">
        <v>2.0910000000000002</v>
      </c>
    </row>
    <row r="79" spans="1:2" x14ac:dyDescent="0.25">
      <c r="A79" s="1">
        <v>33358.5</v>
      </c>
      <c r="B79">
        <v>1.54511</v>
      </c>
    </row>
    <row r="80" spans="1:2" x14ac:dyDescent="0.25">
      <c r="A80" s="1">
        <v>33358.541666666657</v>
      </c>
      <c r="B80">
        <v>0.647872</v>
      </c>
    </row>
    <row r="81" spans="1:2" x14ac:dyDescent="0.25">
      <c r="A81" s="1">
        <v>33358.583333333343</v>
      </c>
      <c r="B81">
        <v>9.7481799999999993E-2</v>
      </c>
    </row>
    <row r="82" spans="1:2" x14ac:dyDescent="0.25">
      <c r="A82" s="1">
        <v>33358.625</v>
      </c>
      <c r="B82">
        <v>-0.53481299999999998</v>
      </c>
    </row>
    <row r="83" spans="1:2" x14ac:dyDescent="0.25">
      <c r="A83" s="1">
        <v>33358.666666666657</v>
      </c>
      <c r="B83">
        <v>-1.11372</v>
      </c>
    </row>
    <row r="84" spans="1:2" x14ac:dyDescent="0.25">
      <c r="A84" s="1">
        <v>33358.75</v>
      </c>
      <c r="B84">
        <v>-0.73221899999999995</v>
      </c>
    </row>
    <row r="85" spans="1:2" x14ac:dyDescent="0.25">
      <c r="A85" s="1">
        <v>33358.791666666657</v>
      </c>
      <c r="B85">
        <v>0.415323</v>
      </c>
    </row>
    <row r="86" spans="1:2" x14ac:dyDescent="0.25">
      <c r="A86" s="1">
        <v>33358.833333333343</v>
      </c>
      <c r="B86">
        <v>1.3742300000000001</v>
      </c>
    </row>
    <row r="87" spans="1:2" x14ac:dyDescent="0.25">
      <c r="A87" s="1">
        <v>33358.875</v>
      </c>
      <c r="B87">
        <v>1.8331200000000001</v>
      </c>
    </row>
    <row r="88" spans="1:2" x14ac:dyDescent="0.25">
      <c r="A88" s="1">
        <v>33358.916666666657</v>
      </c>
      <c r="B88">
        <v>1.7455799999999999</v>
      </c>
    </row>
    <row r="89" spans="1:2" x14ac:dyDescent="0.25">
      <c r="A89" s="1">
        <v>33358.958333333343</v>
      </c>
      <c r="B89">
        <v>1.16954</v>
      </c>
    </row>
    <row r="90" spans="1:2" x14ac:dyDescent="0.25">
      <c r="A90" s="1">
        <v>33359</v>
      </c>
      <c r="B90">
        <v>0.94626200000000005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-1.1636300000000001E-5</v>
      </c>
    </row>
    <row r="4" spans="1:2" x14ac:dyDescent="0.25">
      <c r="A4" s="1">
        <v>33355.083333333343</v>
      </c>
      <c r="B4">
        <v>8.5445599999999997E-4</v>
      </c>
    </row>
    <row r="5" spans="1:2" x14ac:dyDescent="0.25">
      <c r="A5" s="1">
        <v>33355.125</v>
      </c>
      <c r="B5">
        <v>3.52791E-3</v>
      </c>
    </row>
    <row r="6" spans="1:2" x14ac:dyDescent="0.25">
      <c r="A6" s="1">
        <v>33355.166666666657</v>
      </c>
      <c r="B6">
        <v>1.65942E-3</v>
      </c>
    </row>
    <row r="7" spans="1:2" x14ac:dyDescent="0.25">
      <c r="A7" s="1">
        <v>33355.208333333343</v>
      </c>
      <c r="B7">
        <v>-2.62884E-2</v>
      </c>
    </row>
    <row r="8" spans="1:2" x14ac:dyDescent="0.25">
      <c r="A8" s="1">
        <v>33355.25</v>
      </c>
      <c r="B8">
        <v>-0.189473</v>
      </c>
    </row>
    <row r="9" spans="1:2" x14ac:dyDescent="0.25">
      <c r="A9" s="1">
        <v>33355.291666666657</v>
      </c>
      <c r="B9">
        <v>-0.56016500000000002</v>
      </c>
    </row>
    <row r="10" spans="1:2" x14ac:dyDescent="0.25">
      <c r="A10" s="1">
        <v>33355.333333333343</v>
      </c>
      <c r="B10">
        <v>0.39636900000000003</v>
      </c>
    </row>
    <row r="11" spans="1:2" x14ac:dyDescent="0.25">
      <c r="A11" s="1">
        <v>33355.375</v>
      </c>
      <c r="B11">
        <v>2.0403699999999998</v>
      </c>
    </row>
    <row r="12" spans="1:2" x14ac:dyDescent="0.25">
      <c r="A12" s="1">
        <v>33355.416666666657</v>
      </c>
      <c r="B12">
        <v>2.2895400000000001</v>
      </c>
    </row>
    <row r="13" spans="1:2" x14ac:dyDescent="0.25">
      <c r="A13" s="1">
        <v>33355.458333333343</v>
      </c>
      <c r="B13">
        <v>2.1435599999999999</v>
      </c>
    </row>
    <row r="14" spans="1:2" x14ac:dyDescent="0.25">
      <c r="A14" s="1">
        <v>33355.5</v>
      </c>
      <c r="B14">
        <v>1.0739799999999999</v>
      </c>
    </row>
    <row r="15" spans="1:2" x14ac:dyDescent="0.25">
      <c r="A15" s="1">
        <v>33355.541666666657</v>
      </c>
      <c r="B15">
        <v>0.218778</v>
      </c>
    </row>
    <row r="16" spans="1:2" x14ac:dyDescent="0.25">
      <c r="A16" s="1">
        <v>33355.583333333343</v>
      </c>
      <c r="B16">
        <v>-0.40707300000000002</v>
      </c>
    </row>
    <row r="17" spans="1:2" x14ac:dyDescent="0.25">
      <c r="A17" s="1">
        <v>33355.625</v>
      </c>
      <c r="B17">
        <v>-0.96626500000000004</v>
      </c>
    </row>
    <row r="18" spans="1:2" x14ac:dyDescent="0.25">
      <c r="A18" s="1">
        <v>33355.666666666657</v>
      </c>
      <c r="B18">
        <v>-1.3978299999999999</v>
      </c>
    </row>
    <row r="19" spans="1:2" x14ac:dyDescent="0.25">
      <c r="A19" s="1">
        <v>33355.708333333343</v>
      </c>
      <c r="B19">
        <v>-0.28230499999999997</v>
      </c>
    </row>
    <row r="20" spans="1:2" x14ac:dyDescent="0.25">
      <c r="A20" s="1">
        <v>33355.75</v>
      </c>
      <c r="B20">
        <v>1.7507699999999999</v>
      </c>
    </row>
    <row r="21" spans="1:2" x14ac:dyDescent="0.25">
      <c r="A21" s="1">
        <v>33355.791666666657</v>
      </c>
      <c r="B21">
        <v>2.3000099999999999</v>
      </c>
    </row>
    <row r="22" spans="1:2" x14ac:dyDescent="0.25">
      <c r="A22" s="1">
        <v>33355.833333333343</v>
      </c>
      <c r="B22">
        <v>2.4256799999999998</v>
      </c>
    </row>
    <row r="23" spans="1:2" x14ac:dyDescent="0.25">
      <c r="A23" s="1">
        <v>33355.875</v>
      </c>
      <c r="B23">
        <v>2.25204</v>
      </c>
    </row>
    <row r="24" spans="1:2" x14ac:dyDescent="0.25">
      <c r="A24" s="1">
        <v>33355.916666666657</v>
      </c>
      <c r="B24">
        <v>1.5775999999999999</v>
      </c>
    </row>
    <row r="25" spans="1:2" x14ac:dyDescent="0.25">
      <c r="A25" s="1">
        <v>33355.958333333343</v>
      </c>
      <c r="B25">
        <v>0.76208600000000004</v>
      </c>
    </row>
    <row r="26" spans="1:2" x14ac:dyDescent="0.25">
      <c r="A26" s="1">
        <v>33356</v>
      </c>
      <c r="B26">
        <v>5.9819299999999999E-2</v>
      </c>
    </row>
    <row r="27" spans="1:2" x14ac:dyDescent="0.25">
      <c r="A27" s="1">
        <v>33356.041666666657</v>
      </c>
      <c r="B27">
        <v>-0.50714000000000004</v>
      </c>
    </row>
    <row r="28" spans="1:2" x14ac:dyDescent="0.25">
      <c r="A28" s="1">
        <v>33356.083333333343</v>
      </c>
      <c r="B28">
        <v>-0.98604400000000003</v>
      </c>
    </row>
    <row r="29" spans="1:2" x14ac:dyDescent="0.25">
      <c r="A29" s="1">
        <v>33356.125</v>
      </c>
      <c r="B29">
        <v>-1.31427</v>
      </c>
    </row>
    <row r="30" spans="1:2" x14ac:dyDescent="0.25">
      <c r="A30" s="1">
        <v>33356.166666666657</v>
      </c>
      <c r="B30">
        <v>0.113942</v>
      </c>
    </row>
    <row r="31" spans="1:2" x14ac:dyDescent="0.25">
      <c r="A31" s="1">
        <v>33356.208333333343</v>
      </c>
      <c r="B31">
        <v>1.0078</v>
      </c>
    </row>
    <row r="32" spans="1:2" x14ac:dyDescent="0.25">
      <c r="A32" s="1">
        <v>33356.25</v>
      </c>
      <c r="B32">
        <v>1.3237099999999999</v>
      </c>
    </row>
    <row r="33" spans="1:2" x14ac:dyDescent="0.25">
      <c r="A33" s="1">
        <v>33356.291666666657</v>
      </c>
      <c r="B33">
        <v>1.6253</v>
      </c>
    </row>
    <row r="34" spans="1:2" x14ac:dyDescent="0.25">
      <c r="A34" s="1">
        <v>33356.333333333343</v>
      </c>
      <c r="B34">
        <v>1.4818100000000001</v>
      </c>
    </row>
    <row r="35" spans="1:2" x14ac:dyDescent="0.25">
      <c r="A35" s="1">
        <v>33356.375</v>
      </c>
      <c r="B35">
        <v>1.8074699999999999</v>
      </c>
    </row>
    <row r="36" spans="1:2" x14ac:dyDescent="0.25">
      <c r="A36" s="1">
        <v>33356.416666666657</v>
      </c>
      <c r="B36">
        <v>1.9706600000000001</v>
      </c>
    </row>
    <row r="37" spans="1:2" x14ac:dyDescent="0.25">
      <c r="A37" s="1">
        <v>33356.458333333343</v>
      </c>
      <c r="B37">
        <v>1.4765299999999999</v>
      </c>
    </row>
    <row r="38" spans="1:2" x14ac:dyDescent="0.25">
      <c r="A38" s="1">
        <v>33356.5</v>
      </c>
      <c r="B38">
        <v>0.77049999999999996</v>
      </c>
    </row>
    <row r="39" spans="1:2" x14ac:dyDescent="0.25">
      <c r="A39" s="1">
        <v>33356.541666666657</v>
      </c>
      <c r="B39">
        <v>0.178261</v>
      </c>
    </row>
    <row r="40" spans="1:2" x14ac:dyDescent="0.25">
      <c r="A40" s="1">
        <v>33356.583333333343</v>
      </c>
      <c r="B40">
        <v>-0.38174799999999998</v>
      </c>
    </row>
    <row r="41" spans="1:2" x14ac:dyDescent="0.25">
      <c r="A41" s="1">
        <v>33356.625</v>
      </c>
      <c r="B41">
        <v>-0.87684300000000004</v>
      </c>
    </row>
    <row r="42" spans="1:2" x14ac:dyDescent="0.25">
      <c r="A42" s="1">
        <v>33356.666666666657</v>
      </c>
      <c r="B42">
        <v>-1.2998000000000001</v>
      </c>
    </row>
    <row r="43" spans="1:2" x14ac:dyDescent="0.25">
      <c r="A43" s="1">
        <v>33356.708333333343</v>
      </c>
      <c r="B43">
        <v>-1.5750599999999999</v>
      </c>
    </row>
    <row r="44" spans="1:2" x14ac:dyDescent="0.25">
      <c r="A44" s="1">
        <v>33356.75</v>
      </c>
      <c r="B44">
        <v>-3.5820499999999998E-2</v>
      </c>
    </row>
    <row r="45" spans="1:2" x14ac:dyDescent="0.25">
      <c r="A45" s="1">
        <v>33356.791666666657</v>
      </c>
      <c r="B45">
        <v>2.0590099999999998</v>
      </c>
    </row>
    <row r="46" spans="1:2" x14ac:dyDescent="0.25">
      <c r="A46" s="1">
        <v>33356.833333333343</v>
      </c>
      <c r="B46">
        <v>2.4714700000000001</v>
      </c>
    </row>
    <row r="47" spans="1:2" x14ac:dyDescent="0.25">
      <c r="A47" s="1">
        <v>33356.875</v>
      </c>
      <c r="B47">
        <v>2.6463899999999998</v>
      </c>
    </row>
    <row r="48" spans="1:2" x14ac:dyDescent="0.25">
      <c r="A48" s="1">
        <v>33356.916666666657</v>
      </c>
      <c r="B48">
        <v>2.70045</v>
      </c>
    </row>
    <row r="49" spans="1:2" x14ac:dyDescent="0.25">
      <c r="A49" s="1">
        <v>33356.958333333343</v>
      </c>
      <c r="B49">
        <v>2.80654</v>
      </c>
    </row>
    <row r="50" spans="1:2" x14ac:dyDescent="0.25">
      <c r="A50" s="1">
        <v>33357</v>
      </c>
      <c r="B50">
        <v>3.0697899999999998</v>
      </c>
    </row>
    <row r="51" spans="1:2" x14ac:dyDescent="0.25">
      <c r="A51" s="1">
        <v>33357.041666666657</v>
      </c>
      <c r="B51">
        <v>3.4642900000000001</v>
      </c>
    </row>
    <row r="52" spans="1:2" x14ac:dyDescent="0.25">
      <c r="A52" s="1">
        <v>33357.083333333343</v>
      </c>
      <c r="B52" s="3">
        <v>3.75596</v>
      </c>
    </row>
    <row r="53" spans="1:2" x14ac:dyDescent="0.25">
      <c r="A53" s="1">
        <v>33357.125</v>
      </c>
      <c r="B53">
        <v>3.4391799999999999</v>
      </c>
    </row>
    <row r="54" spans="1:2" x14ac:dyDescent="0.25">
      <c r="A54" s="1">
        <v>33357.166666666657</v>
      </c>
      <c r="B54">
        <v>2.8667099999999999</v>
      </c>
    </row>
    <row r="55" spans="1:2" x14ac:dyDescent="0.25">
      <c r="A55" s="1">
        <v>33357.208333333343</v>
      </c>
      <c r="B55">
        <v>2.5742600000000002</v>
      </c>
    </row>
    <row r="56" spans="1:2" x14ac:dyDescent="0.25">
      <c r="A56" s="1">
        <v>33357.25</v>
      </c>
      <c r="B56">
        <v>2.2763300000000002</v>
      </c>
    </row>
    <row r="57" spans="1:2" x14ac:dyDescent="0.25">
      <c r="A57" s="1">
        <v>33357.291666666657</v>
      </c>
      <c r="B57">
        <v>2.1280199999999998</v>
      </c>
    </row>
    <row r="58" spans="1:2" x14ac:dyDescent="0.25">
      <c r="A58" s="1">
        <v>33357.333333333343</v>
      </c>
      <c r="B58">
        <v>2.1653099999999998</v>
      </c>
    </row>
    <row r="59" spans="1:2" x14ac:dyDescent="0.25">
      <c r="A59" s="1">
        <v>33357.375</v>
      </c>
      <c r="B59">
        <v>2.0730300000000002</v>
      </c>
    </row>
    <row r="60" spans="1:2" x14ac:dyDescent="0.25">
      <c r="A60" s="1">
        <v>33357.416666666657</v>
      </c>
      <c r="B60">
        <v>1.66185</v>
      </c>
    </row>
    <row r="61" spans="1:2" x14ac:dyDescent="0.25">
      <c r="A61" s="1">
        <v>33357.458333333343</v>
      </c>
      <c r="B61">
        <v>0.85135099999999997</v>
      </c>
    </row>
    <row r="62" spans="1:2" x14ac:dyDescent="0.25">
      <c r="A62" s="1">
        <v>33357.5</v>
      </c>
      <c r="B62">
        <v>0.359232</v>
      </c>
    </row>
    <row r="63" spans="1:2" x14ac:dyDescent="0.25">
      <c r="A63" s="1">
        <v>33357.541666666657</v>
      </c>
      <c r="B63">
        <v>-0.113723</v>
      </c>
    </row>
    <row r="64" spans="1:2" x14ac:dyDescent="0.25">
      <c r="A64" s="1">
        <v>33357.583333333343</v>
      </c>
      <c r="B64">
        <v>-0.37392399999999998</v>
      </c>
    </row>
    <row r="65" spans="1:2" x14ac:dyDescent="0.25">
      <c r="A65" s="1">
        <v>33357.625</v>
      </c>
      <c r="B65">
        <v>-0.70680500000000002</v>
      </c>
    </row>
    <row r="66" spans="1:2" x14ac:dyDescent="0.25">
      <c r="A66" s="1">
        <v>33357.666666666657</v>
      </c>
      <c r="B66">
        <v>-0.89630299999999996</v>
      </c>
    </row>
    <row r="67" spans="1:2" x14ac:dyDescent="0.25">
      <c r="A67" s="1">
        <v>33357.708333333343</v>
      </c>
      <c r="B67">
        <v>-0.95422600000000002</v>
      </c>
    </row>
    <row r="68" spans="1:2" x14ac:dyDescent="0.25">
      <c r="A68" s="1">
        <v>33357.75</v>
      </c>
      <c r="B68">
        <v>-0.435029</v>
      </c>
    </row>
    <row r="69" spans="1:2" x14ac:dyDescent="0.25">
      <c r="A69" s="1">
        <v>33357.791666666657</v>
      </c>
      <c r="B69">
        <v>0.58206000000000002</v>
      </c>
    </row>
    <row r="70" spans="1:2" x14ac:dyDescent="0.25">
      <c r="A70" s="1">
        <v>33357.833333333343</v>
      </c>
      <c r="B70">
        <v>1.6392100000000001</v>
      </c>
    </row>
    <row r="71" spans="1:2" x14ac:dyDescent="0.25">
      <c r="A71" s="1">
        <v>33357.875</v>
      </c>
      <c r="B71">
        <v>1.8966799999999999</v>
      </c>
    </row>
    <row r="72" spans="1:2" x14ac:dyDescent="0.25">
      <c r="A72" s="1">
        <v>33357.916666666657</v>
      </c>
      <c r="B72">
        <v>1.9824200000000001</v>
      </c>
    </row>
    <row r="73" spans="1:2" x14ac:dyDescent="0.25">
      <c r="A73" s="1">
        <v>33357.958333333343</v>
      </c>
      <c r="B73">
        <v>1.8175300000000001</v>
      </c>
    </row>
    <row r="74" spans="1:2" x14ac:dyDescent="0.25">
      <c r="A74" s="1">
        <v>33358</v>
      </c>
      <c r="B74">
        <v>0.99206000000000005</v>
      </c>
    </row>
    <row r="75" spans="1:2" x14ac:dyDescent="0.25">
      <c r="A75" s="1">
        <v>33358.041666666657</v>
      </c>
      <c r="B75">
        <v>0.53694399999999998</v>
      </c>
    </row>
    <row r="76" spans="1:2" x14ac:dyDescent="0.25">
      <c r="A76" s="1">
        <v>33358.083333333343</v>
      </c>
      <c r="B76">
        <v>-4.4174400000000003E-2</v>
      </c>
    </row>
    <row r="77" spans="1:2" x14ac:dyDescent="0.25">
      <c r="A77" s="1">
        <v>33358.125</v>
      </c>
      <c r="B77">
        <v>-0.58697299999999997</v>
      </c>
    </row>
    <row r="78" spans="1:2" x14ac:dyDescent="0.25">
      <c r="A78" s="1">
        <v>33358.166666666657</v>
      </c>
      <c r="B78">
        <v>-1.0423800000000001</v>
      </c>
    </row>
    <row r="79" spans="1:2" x14ac:dyDescent="0.25">
      <c r="A79" s="1">
        <v>33358.208333333343</v>
      </c>
      <c r="B79">
        <v>-1.3770899999999999</v>
      </c>
    </row>
    <row r="80" spans="1:2" x14ac:dyDescent="0.25">
      <c r="A80" s="1">
        <v>33358.25</v>
      </c>
      <c r="B80">
        <v>-0.349659</v>
      </c>
    </row>
    <row r="81" spans="1:2" x14ac:dyDescent="0.25">
      <c r="A81" s="1">
        <v>33358.291666666657</v>
      </c>
      <c r="B81">
        <v>0.66766000000000003</v>
      </c>
    </row>
    <row r="82" spans="1:2" x14ac:dyDescent="0.25">
      <c r="A82" s="1">
        <v>33358.333333333343</v>
      </c>
      <c r="B82">
        <v>1.6013599999999999</v>
      </c>
    </row>
    <row r="83" spans="1:2" x14ac:dyDescent="0.25">
      <c r="A83" s="1">
        <v>33358.375</v>
      </c>
      <c r="B83">
        <v>1.9831799999999999</v>
      </c>
    </row>
    <row r="84" spans="1:2" x14ac:dyDescent="0.25">
      <c r="A84" s="1">
        <v>33358.416666666657</v>
      </c>
      <c r="B84">
        <v>2.1605699999999999</v>
      </c>
    </row>
    <row r="85" spans="1:2" x14ac:dyDescent="0.25">
      <c r="A85" s="1">
        <v>33358.458333333343</v>
      </c>
      <c r="B85">
        <v>2.1191200000000001</v>
      </c>
    </row>
    <row r="86" spans="1:2" x14ac:dyDescent="0.25">
      <c r="A86" s="1">
        <v>33358.5</v>
      </c>
      <c r="B86">
        <v>1.6964999999999999</v>
      </c>
    </row>
    <row r="87" spans="1:2" x14ac:dyDescent="0.25">
      <c r="A87" s="1">
        <v>33358.541666666657</v>
      </c>
      <c r="B87">
        <v>0.80078300000000002</v>
      </c>
    </row>
    <row r="88" spans="1:2" x14ac:dyDescent="0.25">
      <c r="A88" s="1">
        <v>33358.583333333343</v>
      </c>
      <c r="B88">
        <v>0.23034199999999999</v>
      </c>
    </row>
    <row r="89" spans="1:2" x14ac:dyDescent="0.25">
      <c r="A89" s="1">
        <v>33358.625</v>
      </c>
      <c r="B89">
        <v>-0.34143000000000001</v>
      </c>
    </row>
    <row r="90" spans="1:2" x14ac:dyDescent="0.25">
      <c r="A90" s="1">
        <v>33358.666666666657</v>
      </c>
      <c r="B90">
        <v>-0.81187500000000001</v>
      </c>
    </row>
    <row r="91" spans="1:2" x14ac:dyDescent="0.25">
      <c r="A91" s="1">
        <v>33358.708333333343</v>
      </c>
      <c r="B91">
        <v>-1.2010400000000001</v>
      </c>
    </row>
    <row r="92" spans="1:2" x14ac:dyDescent="0.25">
      <c r="A92" s="1">
        <v>33358.75</v>
      </c>
      <c r="B92">
        <v>-0.83533199999999996</v>
      </c>
    </row>
    <row r="93" spans="1:2" x14ac:dyDescent="0.25">
      <c r="A93" s="1">
        <v>33358.791666666657</v>
      </c>
      <c r="B93">
        <v>0.29872900000000002</v>
      </c>
    </row>
    <row r="94" spans="1:2" x14ac:dyDescent="0.25">
      <c r="A94" s="1">
        <v>33358.833333333343</v>
      </c>
      <c r="B94">
        <v>1.32422</v>
      </c>
    </row>
    <row r="95" spans="1:2" x14ac:dyDescent="0.25">
      <c r="A95" s="1">
        <v>33358.875</v>
      </c>
      <c r="B95">
        <v>1.8210599999999999</v>
      </c>
    </row>
    <row r="96" spans="1:2" x14ac:dyDescent="0.25">
      <c r="A96" s="1">
        <v>33358.916666666657</v>
      </c>
      <c r="B96">
        <v>1.79044</v>
      </c>
    </row>
    <row r="97" spans="1:2" x14ac:dyDescent="0.25">
      <c r="A97" s="1">
        <v>33358.958333333343</v>
      </c>
      <c r="B97">
        <v>1.18746</v>
      </c>
    </row>
    <row r="98" spans="1:2" x14ac:dyDescent="0.25">
      <c r="A98" s="1">
        <v>33359</v>
      </c>
      <c r="B98">
        <v>1.0175700000000001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-1.02065E-5</v>
      </c>
    </row>
    <row r="4" spans="1:2" x14ac:dyDescent="0.25">
      <c r="A4" s="1">
        <v>33355.083333333343</v>
      </c>
      <c r="B4">
        <v>3.7667799999999997E-4</v>
      </c>
    </row>
    <row r="5" spans="1:2" x14ac:dyDescent="0.25">
      <c r="A5" s="1">
        <v>33355.125</v>
      </c>
      <c r="B5">
        <v>2.59582E-3</v>
      </c>
    </row>
    <row r="6" spans="1:2" x14ac:dyDescent="0.25">
      <c r="A6" s="1">
        <v>33355.166666666657</v>
      </c>
      <c r="B6">
        <v>2.68433E-3</v>
      </c>
    </row>
    <row r="7" spans="1:2" x14ac:dyDescent="0.25">
      <c r="A7" s="1">
        <v>33355.208333333343</v>
      </c>
      <c r="B7">
        <v>-3.8181700000000001E-3</v>
      </c>
    </row>
    <row r="8" spans="1:2" x14ac:dyDescent="0.25">
      <c r="A8" s="1">
        <v>33355.25</v>
      </c>
      <c r="B8">
        <v>-3.7696000000000001E-3</v>
      </c>
    </row>
    <row r="9" spans="1:2" x14ac:dyDescent="0.25">
      <c r="A9" s="1">
        <v>33355.291666666657</v>
      </c>
      <c r="B9">
        <v>-0.46382099999999998</v>
      </c>
    </row>
    <row r="10" spans="1:2" x14ac:dyDescent="0.25">
      <c r="A10" s="1">
        <v>33355.333333333343</v>
      </c>
      <c r="B10">
        <v>-0.51021700000000003</v>
      </c>
    </row>
    <row r="11" spans="1:2" x14ac:dyDescent="0.25">
      <c r="A11" s="1">
        <v>33355.375</v>
      </c>
      <c r="B11">
        <v>1.1861600000000001</v>
      </c>
    </row>
    <row r="12" spans="1:2" x14ac:dyDescent="0.25">
      <c r="A12" s="1">
        <v>33355.416666666657</v>
      </c>
      <c r="B12">
        <v>1.9629700000000001</v>
      </c>
    </row>
    <row r="13" spans="1:2" x14ac:dyDescent="0.25">
      <c r="A13" s="1">
        <v>33355.458333333343</v>
      </c>
      <c r="B13">
        <v>2.0358999999999998</v>
      </c>
    </row>
    <row r="14" spans="1:2" x14ac:dyDescent="0.25">
      <c r="A14" s="1">
        <v>33355.5</v>
      </c>
      <c r="B14">
        <v>1.58589</v>
      </c>
    </row>
    <row r="15" spans="1:2" x14ac:dyDescent="0.25">
      <c r="A15" s="1">
        <v>33355.541666666657</v>
      </c>
      <c r="B15">
        <v>0.63727100000000003</v>
      </c>
    </row>
    <row r="16" spans="1:2" x14ac:dyDescent="0.25">
      <c r="A16" s="1">
        <v>33355.583333333343</v>
      </c>
      <c r="B16">
        <v>0.149398</v>
      </c>
    </row>
    <row r="17" spans="1:2" x14ac:dyDescent="0.25">
      <c r="A17" s="1">
        <v>33355.625</v>
      </c>
      <c r="B17">
        <v>-0.28257700000000002</v>
      </c>
    </row>
    <row r="18" spans="1:2" x14ac:dyDescent="0.25">
      <c r="A18" s="1">
        <v>33355.666666666657</v>
      </c>
      <c r="B18">
        <v>-0.64494799999999997</v>
      </c>
    </row>
    <row r="19" spans="1:2" x14ac:dyDescent="0.25">
      <c r="A19" s="1">
        <v>33355.708333333343</v>
      </c>
      <c r="B19">
        <v>-1.01837</v>
      </c>
    </row>
    <row r="20" spans="1:2" x14ac:dyDescent="0.25">
      <c r="A20" s="1">
        <v>33355.75</v>
      </c>
      <c r="B20">
        <v>0.71768600000000005</v>
      </c>
    </row>
    <row r="21" spans="1:2" x14ac:dyDescent="0.25">
      <c r="A21" s="1">
        <v>33355.791666666657</v>
      </c>
      <c r="B21">
        <v>1.95502</v>
      </c>
    </row>
    <row r="22" spans="1:2" x14ac:dyDescent="0.25">
      <c r="A22" s="1">
        <v>33355.833333333343</v>
      </c>
      <c r="B22">
        <v>2.1465999999999998</v>
      </c>
    </row>
    <row r="23" spans="1:2" x14ac:dyDescent="0.25">
      <c r="A23" s="1">
        <v>33355.875</v>
      </c>
      <c r="B23">
        <v>2.1895500000000001</v>
      </c>
    </row>
    <row r="24" spans="1:2" x14ac:dyDescent="0.25">
      <c r="A24" s="1">
        <v>33355.916666666657</v>
      </c>
      <c r="B24">
        <v>1.83307</v>
      </c>
    </row>
    <row r="25" spans="1:2" x14ac:dyDescent="0.25">
      <c r="A25" s="1">
        <v>33355.958333333343</v>
      </c>
      <c r="B25">
        <v>1.0662100000000001</v>
      </c>
    </row>
    <row r="26" spans="1:2" x14ac:dyDescent="0.25">
      <c r="A26" s="1">
        <v>33356</v>
      </c>
      <c r="B26">
        <v>0.63327299999999997</v>
      </c>
    </row>
    <row r="27" spans="1:2" x14ac:dyDescent="0.25">
      <c r="A27" s="1">
        <v>33356.041666666657</v>
      </c>
      <c r="B27">
        <v>0.14952099999999999</v>
      </c>
    </row>
    <row r="28" spans="1:2" x14ac:dyDescent="0.25">
      <c r="A28" s="1">
        <v>33356.083333333343</v>
      </c>
      <c r="B28">
        <v>-0.217913</v>
      </c>
    </row>
    <row r="29" spans="1:2" x14ac:dyDescent="0.25">
      <c r="A29" s="1">
        <v>33356.125</v>
      </c>
      <c r="B29">
        <v>-0.55210000000000004</v>
      </c>
    </row>
    <row r="30" spans="1:2" x14ac:dyDescent="0.25">
      <c r="A30" s="1">
        <v>33356.166666666657</v>
      </c>
      <c r="B30">
        <v>-0.39866299999999999</v>
      </c>
    </row>
    <row r="31" spans="1:2" x14ac:dyDescent="0.25">
      <c r="A31" s="1">
        <v>33356.208333333343</v>
      </c>
      <c r="B31">
        <v>0.91623200000000005</v>
      </c>
    </row>
    <row r="32" spans="1:2" x14ac:dyDescent="0.25">
      <c r="A32" s="1">
        <v>33356.25</v>
      </c>
      <c r="B32">
        <v>1.1060399999999999</v>
      </c>
    </row>
    <row r="33" spans="1:2" x14ac:dyDescent="0.25">
      <c r="A33" s="1">
        <v>33356.291666666657</v>
      </c>
      <c r="B33">
        <v>1.46407</v>
      </c>
    </row>
    <row r="34" spans="1:2" x14ac:dyDescent="0.25">
      <c r="A34" s="1">
        <v>33356.333333333343</v>
      </c>
      <c r="B34">
        <v>1.4542200000000001</v>
      </c>
    </row>
    <row r="35" spans="1:2" x14ac:dyDescent="0.25">
      <c r="A35" s="1">
        <v>33356.375</v>
      </c>
      <c r="B35">
        <v>1.5112399999999999</v>
      </c>
    </row>
    <row r="36" spans="1:2" x14ac:dyDescent="0.25">
      <c r="A36" s="1">
        <v>33356.416666666657</v>
      </c>
      <c r="B36">
        <v>1.8647800000000001</v>
      </c>
    </row>
    <row r="37" spans="1:2" x14ac:dyDescent="0.25">
      <c r="A37" s="1">
        <v>33356.458333333343</v>
      </c>
      <c r="B37">
        <v>1.69933</v>
      </c>
    </row>
    <row r="38" spans="1:2" x14ac:dyDescent="0.25">
      <c r="A38" s="1">
        <v>33356.5</v>
      </c>
      <c r="B38">
        <v>1.1293599999999999</v>
      </c>
    </row>
    <row r="39" spans="1:2" x14ac:dyDescent="0.25">
      <c r="A39" s="1">
        <v>33356.541666666657</v>
      </c>
      <c r="B39">
        <v>0.65945299999999996</v>
      </c>
    </row>
    <row r="40" spans="1:2" x14ac:dyDescent="0.25">
      <c r="A40" s="1">
        <v>33356.583333333343</v>
      </c>
      <c r="B40">
        <v>0.19159899999999999</v>
      </c>
    </row>
    <row r="41" spans="1:2" x14ac:dyDescent="0.25">
      <c r="A41" s="1">
        <v>33356.625</v>
      </c>
      <c r="B41">
        <v>-0.170934</v>
      </c>
    </row>
    <row r="42" spans="1:2" x14ac:dyDescent="0.25">
      <c r="A42" s="1">
        <v>33356.666666666657</v>
      </c>
      <c r="B42">
        <v>-0.52413200000000004</v>
      </c>
    </row>
    <row r="43" spans="1:2" x14ac:dyDescent="0.25">
      <c r="A43" s="1">
        <v>33356.708333333343</v>
      </c>
      <c r="B43">
        <v>-0.80916299999999997</v>
      </c>
    </row>
    <row r="44" spans="1:2" x14ac:dyDescent="0.25">
      <c r="A44" s="1">
        <v>33356.75</v>
      </c>
      <c r="B44">
        <v>-1.0567800000000001</v>
      </c>
    </row>
    <row r="45" spans="1:2" x14ac:dyDescent="0.25">
      <c r="A45" s="1">
        <v>33356.791666666657</v>
      </c>
      <c r="B45">
        <v>1.0283800000000001</v>
      </c>
    </row>
    <row r="46" spans="1:2" x14ac:dyDescent="0.25">
      <c r="A46" s="1">
        <v>33356.833333333343</v>
      </c>
      <c r="B46">
        <v>2.0872299999999999</v>
      </c>
    </row>
    <row r="47" spans="1:2" x14ac:dyDescent="0.25">
      <c r="A47" s="1">
        <v>33356.875</v>
      </c>
      <c r="B47">
        <v>2.2904399999999998</v>
      </c>
    </row>
    <row r="48" spans="1:2" x14ac:dyDescent="0.25">
      <c r="A48" s="1">
        <v>33356.916666666657</v>
      </c>
      <c r="B48">
        <v>2.4430200000000002</v>
      </c>
    </row>
    <row r="49" spans="1:2" x14ac:dyDescent="0.25">
      <c r="A49" s="1">
        <v>33356.958333333343</v>
      </c>
      <c r="B49">
        <v>2.5728200000000001</v>
      </c>
    </row>
    <row r="50" spans="1:2" x14ac:dyDescent="0.25">
      <c r="A50" s="1">
        <v>33357</v>
      </c>
      <c r="B50">
        <v>2.83596</v>
      </c>
    </row>
    <row r="51" spans="1:2" x14ac:dyDescent="0.25">
      <c r="A51" s="1">
        <v>33357.041666666657</v>
      </c>
      <c r="B51">
        <v>3.2362799999999998</v>
      </c>
    </row>
    <row r="52" spans="1:2" x14ac:dyDescent="0.25">
      <c r="A52" s="1">
        <v>33357.083333333343</v>
      </c>
      <c r="B52" s="3">
        <v>3.7828400000000002</v>
      </c>
    </row>
    <row r="53" spans="1:2" x14ac:dyDescent="0.25">
      <c r="A53" s="1">
        <v>33357.125</v>
      </c>
      <c r="B53">
        <v>3.7608899999999998</v>
      </c>
    </row>
    <row r="54" spans="1:2" x14ac:dyDescent="0.25">
      <c r="A54" s="1">
        <v>33357.166666666657</v>
      </c>
      <c r="B54">
        <v>3.18451</v>
      </c>
    </row>
    <row r="55" spans="1:2" x14ac:dyDescent="0.25">
      <c r="A55" s="1">
        <v>33357.208333333343</v>
      </c>
      <c r="B55">
        <v>2.88564</v>
      </c>
    </row>
    <row r="56" spans="1:2" x14ac:dyDescent="0.25">
      <c r="A56" s="1">
        <v>33357.25</v>
      </c>
      <c r="B56">
        <v>2.6178900000000001</v>
      </c>
    </row>
    <row r="57" spans="1:2" x14ac:dyDescent="0.25">
      <c r="A57" s="1">
        <v>33357.291666666657</v>
      </c>
      <c r="B57">
        <v>2.4060000000000001</v>
      </c>
    </row>
    <row r="58" spans="1:2" x14ac:dyDescent="0.25">
      <c r="A58" s="1">
        <v>33357.333333333343</v>
      </c>
      <c r="B58">
        <v>2.2763300000000002</v>
      </c>
    </row>
    <row r="59" spans="1:2" x14ac:dyDescent="0.25">
      <c r="A59" s="1">
        <v>33357.375</v>
      </c>
      <c r="B59">
        <v>2.2065299999999999</v>
      </c>
    </row>
    <row r="60" spans="1:2" x14ac:dyDescent="0.25">
      <c r="A60" s="1">
        <v>33357.416666666657</v>
      </c>
      <c r="B60">
        <v>1.99308</v>
      </c>
    </row>
    <row r="61" spans="1:2" x14ac:dyDescent="0.25">
      <c r="A61" s="1">
        <v>33357.458333333343</v>
      </c>
      <c r="B61">
        <v>1.4453</v>
      </c>
    </row>
    <row r="62" spans="1:2" x14ac:dyDescent="0.25">
      <c r="A62" s="1">
        <v>33357.5</v>
      </c>
      <c r="B62">
        <v>0.88351599999999997</v>
      </c>
    </row>
    <row r="63" spans="1:2" x14ac:dyDescent="0.25">
      <c r="A63" s="1">
        <v>33357.541666666657</v>
      </c>
      <c r="B63">
        <v>0.58391400000000004</v>
      </c>
    </row>
    <row r="64" spans="1:2" x14ac:dyDescent="0.25">
      <c r="A64" s="1">
        <v>33357.583333333343</v>
      </c>
      <c r="B64">
        <v>0.26269999999999999</v>
      </c>
    </row>
    <row r="65" spans="1:2" x14ac:dyDescent="0.25">
      <c r="A65" s="1">
        <v>33357.625</v>
      </c>
      <c r="B65">
        <v>-3.15777E-2</v>
      </c>
    </row>
    <row r="66" spans="1:2" x14ac:dyDescent="0.25">
      <c r="A66" s="1">
        <v>33357.666666666657</v>
      </c>
      <c r="B66">
        <v>-0.25509300000000001</v>
      </c>
    </row>
    <row r="67" spans="1:2" x14ac:dyDescent="0.25">
      <c r="A67" s="1">
        <v>33357.708333333343</v>
      </c>
      <c r="B67">
        <v>-0.51670000000000005</v>
      </c>
    </row>
    <row r="68" spans="1:2" x14ac:dyDescent="0.25">
      <c r="A68" s="1">
        <v>33357.75</v>
      </c>
      <c r="B68">
        <v>-0.50524400000000003</v>
      </c>
    </row>
    <row r="69" spans="1:2" x14ac:dyDescent="0.25">
      <c r="A69" s="1">
        <v>33357.791666666657</v>
      </c>
      <c r="B69">
        <v>0.227884</v>
      </c>
    </row>
    <row r="70" spans="1:2" x14ac:dyDescent="0.25">
      <c r="A70" s="1">
        <v>33357.833333333343</v>
      </c>
      <c r="B70">
        <v>1.1464099999999999</v>
      </c>
    </row>
    <row r="71" spans="1:2" x14ac:dyDescent="0.25">
      <c r="A71" s="1">
        <v>33357.875</v>
      </c>
      <c r="B71">
        <v>1.6885699999999999</v>
      </c>
    </row>
    <row r="72" spans="1:2" x14ac:dyDescent="0.25">
      <c r="A72" s="1">
        <v>33357.916666666657</v>
      </c>
      <c r="B72">
        <v>1.8371900000000001</v>
      </c>
    </row>
    <row r="73" spans="1:2" x14ac:dyDescent="0.25">
      <c r="A73" s="1">
        <v>33357.958333333343</v>
      </c>
      <c r="B73">
        <v>1.84223</v>
      </c>
    </row>
    <row r="74" spans="1:2" x14ac:dyDescent="0.25">
      <c r="A74" s="1">
        <v>33358</v>
      </c>
      <c r="B74">
        <v>1.3896599999999999</v>
      </c>
    </row>
    <row r="75" spans="1:2" x14ac:dyDescent="0.25">
      <c r="A75" s="1">
        <v>33358.041666666657</v>
      </c>
      <c r="B75">
        <v>0.86873900000000004</v>
      </c>
    </row>
    <row r="76" spans="1:2" x14ac:dyDescent="0.25">
      <c r="A76" s="1">
        <v>33358.083333333343</v>
      </c>
      <c r="B76">
        <v>0.39973700000000001</v>
      </c>
    </row>
    <row r="77" spans="1:2" x14ac:dyDescent="0.25">
      <c r="A77" s="1">
        <v>33358.125</v>
      </c>
      <c r="B77">
        <v>1.44E-2</v>
      </c>
    </row>
    <row r="78" spans="1:2" x14ac:dyDescent="0.25">
      <c r="A78" s="1">
        <v>33358.166666666657</v>
      </c>
      <c r="B78">
        <v>-0.33932600000000002</v>
      </c>
    </row>
    <row r="79" spans="1:2" x14ac:dyDescent="0.25">
      <c r="A79" s="1">
        <v>33358.208333333343</v>
      </c>
      <c r="B79">
        <v>-0.67212499999999997</v>
      </c>
    </row>
    <row r="80" spans="1:2" x14ac:dyDescent="0.25">
      <c r="A80" s="1">
        <v>33358.25</v>
      </c>
      <c r="B80">
        <v>-0.83572299999999999</v>
      </c>
    </row>
    <row r="81" spans="1:2" x14ac:dyDescent="0.25">
      <c r="A81" s="1">
        <v>33358.291666666657</v>
      </c>
      <c r="B81">
        <v>0.26628099999999999</v>
      </c>
    </row>
    <row r="82" spans="1:2" x14ac:dyDescent="0.25">
      <c r="A82" s="1">
        <v>33358.333333333343</v>
      </c>
      <c r="B82">
        <v>1.1310199999999999</v>
      </c>
    </row>
    <row r="83" spans="1:2" x14ac:dyDescent="0.25">
      <c r="A83" s="1">
        <v>33358.375</v>
      </c>
      <c r="B83">
        <v>1.7001900000000001</v>
      </c>
    </row>
    <row r="84" spans="1:2" x14ac:dyDescent="0.25">
      <c r="A84" s="1">
        <v>33358.416666666657</v>
      </c>
      <c r="B84">
        <v>1.95797</v>
      </c>
    </row>
    <row r="85" spans="1:2" x14ac:dyDescent="0.25">
      <c r="A85" s="1">
        <v>33358.458333333343</v>
      </c>
      <c r="B85">
        <v>2.03057</v>
      </c>
    </row>
    <row r="86" spans="1:2" x14ac:dyDescent="0.25">
      <c r="A86" s="1">
        <v>33358.5</v>
      </c>
      <c r="B86">
        <v>1.87022</v>
      </c>
    </row>
    <row r="87" spans="1:2" x14ac:dyDescent="0.25">
      <c r="A87" s="1">
        <v>33358.541666666657</v>
      </c>
      <c r="B87">
        <v>1.20488</v>
      </c>
    </row>
    <row r="88" spans="1:2" x14ac:dyDescent="0.25">
      <c r="A88" s="1">
        <v>33358.583333333343</v>
      </c>
      <c r="B88">
        <v>0.64492799999999995</v>
      </c>
    </row>
    <row r="89" spans="1:2" x14ac:dyDescent="0.25">
      <c r="A89" s="1">
        <v>33358.625</v>
      </c>
      <c r="B89">
        <v>0.26794899999999999</v>
      </c>
    </row>
    <row r="90" spans="1:2" x14ac:dyDescent="0.25">
      <c r="A90" s="1">
        <v>33358.666666666657</v>
      </c>
      <c r="B90">
        <v>-0.106783</v>
      </c>
    </row>
    <row r="91" spans="1:2" x14ac:dyDescent="0.25">
      <c r="A91" s="1">
        <v>33358.708333333343</v>
      </c>
      <c r="B91">
        <v>-0.42675299999999999</v>
      </c>
    </row>
    <row r="92" spans="1:2" x14ac:dyDescent="0.25">
      <c r="A92" s="1">
        <v>33358.75</v>
      </c>
      <c r="B92">
        <v>-0.73086700000000004</v>
      </c>
    </row>
    <row r="93" spans="1:2" x14ac:dyDescent="0.25">
      <c r="A93" s="1">
        <v>33358.791666666657</v>
      </c>
      <c r="B93">
        <v>-8.6399400000000001E-2</v>
      </c>
    </row>
    <row r="94" spans="1:2" x14ac:dyDescent="0.25">
      <c r="A94" s="1">
        <v>33358.833333333343</v>
      </c>
      <c r="B94">
        <v>1.00708</v>
      </c>
    </row>
    <row r="95" spans="1:2" x14ac:dyDescent="0.25">
      <c r="A95" s="1">
        <v>33358.875</v>
      </c>
      <c r="B95">
        <v>1.58528</v>
      </c>
    </row>
    <row r="96" spans="1:2" x14ac:dyDescent="0.25">
      <c r="A96" s="1">
        <v>33358.916666666657</v>
      </c>
      <c r="B96">
        <v>1.71366</v>
      </c>
    </row>
    <row r="97" spans="1:2" x14ac:dyDescent="0.25">
      <c r="A97" s="1">
        <v>33358.958333333343</v>
      </c>
      <c r="B97">
        <v>1.4082699999999999</v>
      </c>
    </row>
    <row r="98" spans="1:2" x14ac:dyDescent="0.25">
      <c r="A98" s="1">
        <v>33359</v>
      </c>
      <c r="B98">
        <v>1.17289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53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33356.875</v>
      </c>
      <c r="B2">
        <v>2.1699000000000002</v>
      </c>
    </row>
    <row r="3" spans="1:2" x14ac:dyDescent="0.25">
      <c r="A3" s="1">
        <v>33356.916666666657</v>
      </c>
      <c r="B3">
        <v>2.5445099999999998</v>
      </c>
    </row>
    <row r="4" spans="1:2" x14ac:dyDescent="0.25">
      <c r="A4" s="1">
        <v>33356.958333333343</v>
      </c>
      <c r="B4">
        <v>2.6437900000000001</v>
      </c>
    </row>
    <row r="5" spans="1:2" x14ac:dyDescent="0.25">
      <c r="A5" s="1">
        <v>33357</v>
      </c>
      <c r="B5">
        <v>2.7059299999999999</v>
      </c>
    </row>
    <row r="6" spans="1:2" x14ac:dyDescent="0.25">
      <c r="A6" s="1">
        <v>33357.041666666657</v>
      </c>
      <c r="B6">
        <v>2.73766</v>
      </c>
    </row>
    <row r="7" spans="1:2" x14ac:dyDescent="0.25">
      <c r="A7" s="1">
        <v>33357.083333333343</v>
      </c>
      <c r="B7">
        <v>2.5691199999999998</v>
      </c>
    </row>
    <row r="8" spans="1:2" x14ac:dyDescent="0.25">
      <c r="A8" s="1">
        <v>33357.125</v>
      </c>
      <c r="B8">
        <v>2.1124399999999999</v>
      </c>
    </row>
    <row r="9" spans="1:2" x14ac:dyDescent="0.25">
      <c r="A9" s="1">
        <v>33357.166666666657</v>
      </c>
      <c r="B9">
        <v>2.3596499999999998</v>
      </c>
    </row>
    <row r="10" spans="1:2" x14ac:dyDescent="0.25">
      <c r="A10" s="1">
        <v>33357.208333333343</v>
      </c>
      <c r="B10">
        <v>2.3526699999999998</v>
      </c>
    </row>
    <row r="11" spans="1:2" x14ac:dyDescent="0.25">
      <c r="A11" s="1">
        <v>33357.25</v>
      </c>
      <c r="B11">
        <v>2.3185600000000002</v>
      </c>
    </row>
    <row r="12" spans="1:2" x14ac:dyDescent="0.25">
      <c r="A12" s="1">
        <v>33357.291666666657</v>
      </c>
      <c r="B12">
        <v>2.2851400000000002</v>
      </c>
    </row>
    <row r="13" spans="1:2" x14ac:dyDescent="0.25">
      <c r="A13" s="1">
        <v>33357.333333333343</v>
      </c>
      <c r="B13">
        <v>2.2475999999999998</v>
      </c>
    </row>
    <row r="14" spans="1:2" x14ac:dyDescent="0.25">
      <c r="A14" s="1">
        <v>33357.375</v>
      </c>
      <c r="B14">
        <v>2.2174</v>
      </c>
    </row>
    <row r="15" spans="1:2" x14ac:dyDescent="0.25">
      <c r="A15" s="1">
        <v>33357.416666666657</v>
      </c>
      <c r="B15">
        <v>2.1777099999999998</v>
      </c>
    </row>
    <row r="16" spans="1:2" x14ac:dyDescent="0.25">
      <c r="A16" s="1">
        <v>33357.458333333343</v>
      </c>
      <c r="B16">
        <v>2.1446299999999998</v>
      </c>
    </row>
    <row r="17" spans="1:2" x14ac:dyDescent="0.25">
      <c r="A17" s="1">
        <v>33357.5</v>
      </c>
      <c r="B17">
        <v>2.1189499999999999</v>
      </c>
    </row>
    <row r="18" spans="1:2" x14ac:dyDescent="0.25">
      <c r="A18" s="1">
        <v>33357.541666666657</v>
      </c>
      <c r="B18">
        <v>2.09802</v>
      </c>
    </row>
    <row r="19" spans="1:2" x14ac:dyDescent="0.25">
      <c r="A19" s="1">
        <v>33357.583333333343</v>
      </c>
      <c r="B19">
        <v>2.0808</v>
      </c>
    </row>
    <row r="20" spans="1:2" x14ac:dyDescent="0.25">
      <c r="A20" s="1">
        <v>33357.625</v>
      </c>
      <c r="B20">
        <v>2.06839</v>
      </c>
    </row>
    <row r="21" spans="1:2" x14ac:dyDescent="0.25">
      <c r="A21" s="1">
        <v>33357.666666666657</v>
      </c>
      <c r="B21">
        <v>2.0579200000000002</v>
      </c>
    </row>
    <row r="22" spans="1:2" x14ac:dyDescent="0.25">
      <c r="A22" s="1">
        <v>33357.708333333343</v>
      </c>
      <c r="B22">
        <v>2.0486300000000002</v>
      </c>
    </row>
    <row r="23" spans="1:2" x14ac:dyDescent="0.25">
      <c r="A23" s="1">
        <v>33357.75</v>
      </c>
      <c r="B23">
        <v>2.04155</v>
      </c>
    </row>
    <row r="24" spans="1:2" x14ac:dyDescent="0.25">
      <c r="A24" s="1">
        <v>33357.791666666657</v>
      </c>
      <c r="B24">
        <v>2.0326499999999998</v>
      </c>
    </row>
    <row r="25" spans="1:2" x14ac:dyDescent="0.25">
      <c r="A25" s="1">
        <v>33357.833333333343</v>
      </c>
      <c r="B25">
        <v>2.0245199999999999</v>
      </c>
    </row>
    <row r="26" spans="1:2" x14ac:dyDescent="0.25">
      <c r="A26" s="1">
        <v>33357.875</v>
      </c>
      <c r="B26">
        <v>2.0135200000000002</v>
      </c>
    </row>
    <row r="27" spans="1:2" x14ac:dyDescent="0.25">
      <c r="A27" s="1">
        <v>33357.916666666657</v>
      </c>
      <c r="B27">
        <v>2.0040499999999999</v>
      </c>
    </row>
    <row r="28" spans="1:2" x14ac:dyDescent="0.25">
      <c r="A28" s="1">
        <v>33357.958333333343</v>
      </c>
      <c r="B28">
        <v>1.9983299999999999</v>
      </c>
    </row>
    <row r="29" spans="1:2" x14ac:dyDescent="0.25">
      <c r="A29" s="1">
        <v>33358</v>
      </c>
      <c r="B29">
        <v>1.98767</v>
      </c>
    </row>
    <row r="30" spans="1:2" x14ac:dyDescent="0.25">
      <c r="A30" s="1">
        <v>33358.041666666657</v>
      </c>
      <c r="B30">
        <v>1.9783999999999999</v>
      </c>
    </row>
    <row r="31" spans="1:2" x14ac:dyDescent="0.25">
      <c r="A31" s="1">
        <v>33358.083333333343</v>
      </c>
      <c r="B31">
        <v>1.97034</v>
      </c>
    </row>
    <row r="32" spans="1:2" x14ac:dyDescent="0.25">
      <c r="A32" s="1">
        <v>33358.125</v>
      </c>
      <c r="B32">
        <v>1.96455</v>
      </c>
    </row>
    <row r="33" spans="1:2" x14ac:dyDescent="0.25">
      <c r="A33" s="1">
        <v>33358.166666666657</v>
      </c>
      <c r="B33">
        <v>1.9596</v>
      </c>
    </row>
    <row r="34" spans="1:2" x14ac:dyDescent="0.25">
      <c r="A34" s="1">
        <v>33358.208333333343</v>
      </c>
      <c r="B34">
        <v>1.9533400000000001</v>
      </c>
    </row>
    <row r="35" spans="1:2" x14ac:dyDescent="0.25">
      <c r="A35" s="1">
        <v>33358.25</v>
      </c>
      <c r="B35">
        <v>1.9500299999999999</v>
      </c>
    </row>
    <row r="36" spans="1:2" x14ac:dyDescent="0.25">
      <c r="A36" s="1">
        <v>33358.291666666657</v>
      </c>
      <c r="B36">
        <v>1.94651</v>
      </c>
    </row>
    <row r="37" spans="1:2" x14ac:dyDescent="0.25">
      <c r="A37" s="1">
        <v>33358.333333333343</v>
      </c>
      <c r="B37">
        <v>1.9428099999999999</v>
      </c>
    </row>
    <row r="38" spans="1:2" x14ac:dyDescent="0.25">
      <c r="A38" s="1">
        <v>33358.375</v>
      </c>
      <c r="B38">
        <v>1.9379200000000001</v>
      </c>
    </row>
    <row r="39" spans="1:2" x14ac:dyDescent="0.25">
      <c r="A39" s="1">
        <v>33358.416666666657</v>
      </c>
      <c r="B39">
        <v>1.9467399999999999</v>
      </c>
    </row>
    <row r="40" spans="1:2" x14ac:dyDescent="0.25">
      <c r="A40" s="1">
        <v>33358.458333333343</v>
      </c>
      <c r="B40">
        <v>1.9714700000000001</v>
      </c>
    </row>
    <row r="41" spans="1:2" x14ac:dyDescent="0.25">
      <c r="A41" s="1">
        <v>33358.5</v>
      </c>
      <c r="B41">
        <v>1.9832000000000001</v>
      </c>
    </row>
    <row r="42" spans="1:2" x14ac:dyDescent="0.25">
      <c r="A42" s="1">
        <v>33358.541666666657</v>
      </c>
      <c r="B42">
        <v>1.9766300000000001</v>
      </c>
    </row>
    <row r="43" spans="1:2" x14ac:dyDescent="0.25">
      <c r="A43" s="1">
        <v>33358.583333333343</v>
      </c>
      <c r="B43">
        <v>1.96953</v>
      </c>
    </row>
    <row r="44" spans="1:2" x14ac:dyDescent="0.25">
      <c r="A44" s="1">
        <v>33358.625</v>
      </c>
      <c r="B44">
        <v>1.9637500000000001</v>
      </c>
    </row>
    <row r="45" spans="1:2" x14ac:dyDescent="0.25">
      <c r="A45" s="1">
        <v>33358.666666666657</v>
      </c>
      <c r="B45">
        <v>1.9589399999999999</v>
      </c>
    </row>
    <row r="46" spans="1:2" x14ac:dyDescent="0.25">
      <c r="A46" s="1">
        <v>33358.708333333343</v>
      </c>
      <c r="B46">
        <v>1.95455</v>
      </c>
    </row>
    <row r="47" spans="1:2" x14ac:dyDescent="0.25">
      <c r="A47" s="1">
        <v>33358.75</v>
      </c>
      <c r="B47">
        <v>1.9507099999999999</v>
      </c>
    </row>
    <row r="48" spans="1:2" x14ac:dyDescent="0.25">
      <c r="A48" s="1">
        <v>33358.791666666657</v>
      </c>
      <c r="B48">
        <v>1.9474499999999999</v>
      </c>
    </row>
    <row r="49" spans="1:2" x14ac:dyDescent="0.25">
      <c r="A49" s="1">
        <v>33358.833333333343</v>
      </c>
      <c r="B49">
        <v>1.9440900000000001</v>
      </c>
    </row>
    <row r="50" spans="1:2" x14ac:dyDescent="0.25">
      <c r="A50" s="1">
        <v>33358.875</v>
      </c>
      <c r="B50">
        <v>1.93994</v>
      </c>
    </row>
    <row r="51" spans="1:2" x14ac:dyDescent="0.25">
      <c r="A51" s="1">
        <v>33357.041666666657</v>
      </c>
      <c r="B51" s="3">
        <v>2.73766</v>
      </c>
    </row>
    <row r="52" spans="1:2" x14ac:dyDescent="0.25">
      <c r="A52" s="1">
        <v>33358.958333333343</v>
      </c>
      <c r="B52">
        <v>1.92689</v>
      </c>
    </row>
    <row r="53" spans="1:2" x14ac:dyDescent="0.25">
      <c r="A53" s="1">
        <v>33359</v>
      </c>
      <c r="B53">
        <v>1.9207000000000001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2.0897999999999999E-4</v>
      </c>
    </row>
    <row r="4" spans="1:2" x14ac:dyDescent="0.25">
      <c r="A4" s="1">
        <v>33355.083333333343</v>
      </c>
      <c r="B4">
        <v>9.6461599999999995E-4</v>
      </c>
    </row>
    <row r="5" spans="1:2" x14ac:dyDescent="0.25">
      <c r="A5" s="1">
        <v>33355.125</v>
      </c>
      <c r="B5">
        <v>3.0982399999999999E-3</v>
      </c>
    </row>
    <row r="6" spans="1:2" x14ac:dyDescent="0.25">
      <c r="A6" s="1">
        <v>33355.166666666657</v>
      </c>
      <c r="B6">
        <v>3.7869900000000001E-3</v>
      </c>
    </row>
    <row r="7" spans="1:2" x14ac:dyDescent="0.25">
      <c r="A7" s="1">
        <v>33355.208333333343</v>
      </c>
      <c r="B7">
        <v>-4.1910000000000003E-3</v>
      </c>
    </row>
    <row r="8" spans="1:2" x14ac:dyDescent="0.25">
      <c r="A8" s="1">
        <v>33355.25</v>
      </c>
      <c r="B8">
        <v>-5.5828700000000002E-2</v>
      </c>
    </row>
    <row r="9" spans="1:2" x14ac:dyDescent="0.25">
      <c r="A9" s="1">
        <v>33355.291666666657</v>
      </c>
      <c r="B9">
        <v>-0.54722899999999997</v>
      </c>
    </row>
    <row r="10" spans="1:2" x14ac:dyDescent="0.25">
      <c r="A10" s="1">
        <v>33355.333333333343</v>
      </c>
      <c r="B10">
        <v>6.7759700000000006E-2</v>
      </c>
    </row>
    <row r="11" spans="1:2" x14ac:dyDescent="0.25">
      <c r="A11" s="1">
        <v>33355.375</v>
      </c>
      <c r="B11">
        <v>2.1448999999999998</v>
      </c>
    </row>
    <row r="12" spans="1:2" x14ac:dyDescent="0.25">
      <c r="A12" s="1">
        <v>33355.416666666657</v>
      </c>
      <c r="B12">
        <v>2.9999199999999999</v>
      </c>
    </row>
    <row r="13" spans="1:2" x14ac:dyDescent="0.25">
      <c r="A13" s="1">
        <v>33355.458333333343</v>
      </c>
      <c r="B13">
        <v>2.3606699999999998</v>
      </c>
    </row>
    <row r="14" spans="1:2" x14ac:dyDescent="0.25">
      <c r="A14" s="1">
        <v>33355.5</v>
      </c>
      <c r="B14">
        <v>1.4577</v>
      </c>
    </row>
    <row r="15" spans="1:2" x14ac:dyDescent="0.25">
      <c r="A15" s="1">
        <v>33355.541666666657</v>
      </c>
      <c r="B15">
        <v>0.45322899999999999</v>
      </c>
    </row>
    <row r="16" spans="1:2" x14ac:dyDescent="0.25">
      <c r="A16" s="1">
        <v>33355.583333333343</v>
      </c>
      <c r="B16">
        <v>-0.46736800000000001</v>
      </c>
    </row>
    <row r="17" spans="1:2" x14ac:dyDescent="0.25">
      <c r="A17" s="1">
        <v>33355.625</v>
      </c>
      <c r="B17">
        <v>-1.20973</v>
      </c>
    </row>
    <row r="18" spans="1:2" x14ac:dyDescent="0.25">
      <c r="A18" s="1">
        <v>33355.666666666657</v>
      </c>
      <c r="B18">
        <v>-1.7481899999999999</v>
      </c>
    </row>
    <row r="19" spans="1:2" x14ac:dyDescent="0.25">
      <c r="A19" s="1">
        <v>33355.708333333343</v>
      </c>
      <c r="B19">
        <v>-1.73848</v>
      </c>
    </row>
    <row r="20" spans="1:2" x14ac:dyDescent="0.25">
      <c r="A20" s="1">
        <v>33355.75</v>
      </c>
      <c r="B20">
        <v>1.5732299999999999</v>
      </c>
    </row>
    <row r="21" spans="1:2" x14ac:dyDescent="0.25">
      <c r="A21" s="1">
        <v>33355.791666666657</v>
      </c>
      <c r="B21">
        <v>2.8329599999999999</v>
      </c>
    </row>
    <row r="22" spans="1:2" x14ac:dyDescent="0.25">
      <c r="A22" s="1">
        <v>33355.833333333343</v>
      </c>
      <c r="B22">
        <v>3.0334699999999999</v>
      </c>
    </row>
    <row r="23" spans="1:2" x14ac:dyDescent="0.25">
      <c r="A23" s="1">
        <v>33355.875</v>
      </c>
      <c r="B23">
        <v>2.6013700000000002</v>
      </c>
    </row>
    <row r="24" spans="1:2" x14ac:dyDescent="0.25">
      <c r="A24" s="1">
        <v>33355.916666666657</v>
      </c>
      <c r="B24">
        <v>1.72098</v>
      </c>
    </row>
    <row r="25" spans="1:2" x14ac:dyDescent="0.25">
      <c r="A25" s="1">
        <v>33355.958333333343</v>
      </c>
      <c r="B25">
        <v>0.80999600000000005</v>
      </c>
    </row>
    <row r="26" spans="1:2" x14ac:dyDescent="0.25">
      <c r="A26" s="1">
        <v>33356</v>
      </c>
      <c r="B26">
        <v>-0.165299</v>
      </c>
    </row>
    <row r="27" spans="1:2" x14ac:dyDescent="0.25">
      <c r="A27" s="1">
        <v>33356.041666666657</v>
      </c>
      <c r="B27">
        <v>-0.86368900000000004</v>
      </c>
    </row>
    <row r="28" spans="1:2" x14ac:dyDescent="0.25">
      <c r="A28" s="1">
        <v>33356.083333333343</v>
      </c>
      <c r="B28">
        <v>-1.4185700000000001</v>
      </c>
    </row>
    <row r="29" spans="1:2" x14ac:dyDescent="0.25">
      <c r="A29" s="1">
        <v>33356.125</v>
      </c>
      <c r="B29">
        <v>-1.7150700000000001</v>
      </c>
    </row>
    <row r="30" spans="1:2" x14ac:dyDescent="0.25">
      <c r="A30" s="1">
        <v>33356.166666666657</v>
      </c>
      <c r="B30">
        <v>-0.47081299999999998</v>
      </c>
    </row>
    <row r="31" spans="1:2" x14ac:dyDescent="0.25">
      <c r="A31" s="1">
        <v>33356.208333333343</v>
      </c>
      <c r="B31">
        <v>0.479296</v>
      </c>
    </row>
    <row r="32" spans="1:2" x14ac:dyDescent="0.25">
      <c r="A32" s="1">
        <v>33356.25</v>
      </c>
      <c r="B32">
        <v>1.0247299999999999</v>
      </c>
    </row>
    <row r="33" spans="1:2" x14ac:dyDescent="0.25">
      <c r="A33" s="1">
        <v>33356.291666666657</v>
      </c>
      <c r="B33">
        <v>1.52664</v>
      </c>
    </row>
    <row r="34" spans="1:2" x14ac:dyDescent="0.25">
      <c r="A34" s="1">
        <v>33356.333333333343</v>
      </c>
      <c r="B34">
        <v>1.7881199999999999</v>
      </c>
    </row>
    <row r="35" spans="1:2" x14ac:dyDescent="0.25">
      <c r="A35" s="1">
        <v>33356.375</v>
      </c>
      <c r="B35">
        <v>2.0121899999999999</v>
      </c>
    </row>
    <row r="36" spans="1:2" x14ac:dyDescent="0.25">
      <c r="A36" s="1">
        <v>33356.416666666657</v>
      </c>
      <c r="B36">
        <v>2.1006</v>
      </c>
    </row>
    <row r="37" spans="1:2" x14ac:dyDescent="0.25">
      <c r="A37" s="1">
        <v>33356.458333333343</v>
      </c>
      <c r="B37">
        <v>1.6561399999999999</v>
      </c>
    </row>
    <row r="38" spans="1:2" x14ac:dyDescent="0.25">
      <c r="A38" s="1">
        <v>33356.5</v>
      </c>
      <c r="B38">
        <v>1.04962</v>
      </c>
    </row>
    <row r="39" spans="1:2" x14ac:dyDescent="0.25">
      <c r="A39" s="1">
        <v>33356.541666666657</v>
      </c>
      <c r="B39">
        <v>0.31636199999999998</v>
      </c>
    </row>
    <row r="40" spans="1:2" x14ac:dyDescent="0.25">
      <c r="A40" s="1">
        <v>33356.583333333343</v>
      </c>
      <c r="B40">
        <v>-0.40280700000000003</v>
      </c>
    </row>
    <row r="41" spans="1:2" x14ac:dyDescent="0.25">
      <c r="A41" s="1">
        <v>33356.625</v>
      </c>
      <c r="B41">
        <v>-1.0362499999999999</v>
      </c>
    </row>
    <row r="42" spans="1:2" x14ac:dyDescent="0.25">
      <c r="A42" s="1">
        <v>33356.666666666657</v>
      </c>
      <c r="B42">
        <v>-1.59982</v>
      </c>
    </row>
    <row r="43" spans="1:2" x14ac:dyDescent="0.25">
      <c r="A43" s="1">
        <v>33356.708333333343</v>
      </c>
      <c r="B43">
        <v>-2.02563</v>
      </c>
    </row>
    <row r="44" spans="1:2" x14ac:dyDescent="0.25">
      <c r="A44" s="1">
        <v>33356.75</v>
      </c>
      <c r="B44">
        <v>-0.61990800000000001</v>
      </c>
    </row>
    <row r="45" spans="1:2" x14ac:dyDescent="0.25">
      <c r="A45" s="1">
        <v>33356.791666666657</v>
      </c>
      <c r="B45">
        <v>2.0571600000000001</v>
      </c>
    </row>
    <row r="46" spans="1:2" x14ac:dyDescent="0.25">
      <c r="A46" s="1">
        <v>33356.833333333343</v>
      </c>
      <c r="B46">
        <v>3.48516</v>
      </c>
    </row>
    <row r="47" spans="1:2" x14ac:dyDescent="0.25">
      <c r="A47" s="1">
        <v>33356.875</v>
      </c>
      <c r="B47" s="3">
        <v>3.9309500000000002</v>
      </c>
    </row>
    <row r="48" spans="1:2" x14ac:dyDescent="0.25">
      <c r="A48" s="1">
        <v>33356.916666666657</v>
      </c>
      <c r="B48">
        <v>3.7583799999999998</v>
      </c>
    </row>
    <row r="49" spans="1:2" x14ac:dyDescent="0.25">
      <c r="A49" s="1">
        <v>33356.958333333343</v>
      </c>
      <c r="B49">
        <v>2.3811900000000001</v>
      </c>
    </row>
    <row r="50" spans="1:2" x14ac:dyDescent="0.25">
      <c r="A50" s="1">
        <v>33357</v>
      </c>
      <c r="B50">
        <v>1.01996</v>
      </c>
    </row>
    <row r="51" spans="1:2" x14ac:dyDescent="0.25">
      <c r="A51" s="1">
        <v>33357.041666666657</v>
      </c>
      <c r="B51">
        <v>-0.39126699999999998</v>
      </c>
    </row>
    <row r="52" spans="1:2" x14ac:dyDescent="0.25">
      <c r="A52" s="1">
        <v>33357.083333333343</v>
      </c>
      <c r="B52">
        <v>-1.6773400000000001</v>
      </c>
    </row>
    <row r="53" spans="1:2" x14ac:dyDescent="0.25">
      <c r="A53" s="1">
        <v>33357.125</v>
      </c>
      <c r="B53">
        <v>3.70275</v>
      </c>
    </row>
    <row r="54" spans="1:2" x14ac:dyDescent="0.25">
      <c r="A54" s="1">
        <v>33357.166666666657</v>
      </c>
      <c r="B54">
        <v>3.6970000000000001</v>
      </c>
    </row>
    <row r="55" spans="1:2" x14ac:dyDescent="0.25">
      <c r="A55" s="1">
        <v>33357.208333333343</v>
      </c>
      <c r="B55">
        <v>1.70109</v>
      </c>
    </row>
    <row r="56" spans="1:2" x14ac:dyDescent="0.25">
      <c r="A56" s="1">
        <v>33357.25</v>
      </c>
      <c r="B56">
        <v>1.33578</v>
      </c>
    </row>
    <row r="57" spans="1:2" x14ac:dyDescent="0.25">
      <c r="A57" s="1">
        <v>33357.291666666657</v>
      </c>
      <c r="B57">
        <v>1.28087</v>
      </c>
    </row>
    <row r="58" spans="1:2" x14ac:dyDescent="0.25">
      <c r="A58" s="1">
        <v>33357.333333333343</v>
      </c>
      <c r="B58">
        <v>1.8529899999999999</v>
      </c>
    </row>
    <row r="59" spans="1:2" x14ac:dyDescent="0.25">
      <c r="A59" s="1">
        <v>33357.375</v>
      </c>
      <c r="B59">
        <v>2.18763</v>
      </c>
    </row>
    <row r="60" spans="1:2" x14ac:dyDescent="0.25">
      <c r="A60" s="1">
        <v>33357.416666666657</v>
      </c>
      <c r="B60">
        <v>1.5608200000000001</v>
      </c>
    </row>
    <row r="61" spans="1:2" x14ac:dyDescent="0.25">
      <c r="A61" s="1">
        <v>33357.458333333343</v>
      </c>
      <c r="B61">
        <v>0.68557000000000001</v>
      </c>
    </row>
    <row r="62" spans="1:2" x14ac:dyDescent="0.25">
      <c r="A62" s="1">
        <v>33357.5</v>
      </c>
      <c r="B62">
        <v>-3.6756200000000003E-2</v>
      </c>
    </row>
    <row r="63" spans="1:2" x14ac:dyDescent="0.25">
      <c r="A63" s="1">
        <v>33357.541666666657</v>
      </c>
      <c r="B63">
        <v>-0.50022800000000001</v>
      </c>
    </row>
    <row r="64" spans="1:2" x14ac:dyDescent="0.25">
      <c r="A64" s="1">
        <v>33357.583333333343</v>
      </c>
      <c r="B64">
        <v>-0.75855799999999995</v>
      </c>
    </row>
    <row r="65" spans="1:2" x14ac:dyDescent="0.25">
      <c r="A65" s="1">
        <v>33357.625</v>
      </c>
      <c r="B65">
        <v>-1.1278600000000001</v>
      </c>
    </row>
    <row r="66" spans="1:2" x14ac:dyDescent="0.25">
      <c r="A66" s="1">
        <v>33357.666666666657</v>
      </c>
      <c r="B66">
        <v>-1.3278799999999999</v>
      </c>
    </row>
    <row r="67" spans="1:2" x14ac:dyDescent="0.25">
      <c r="A67" s="1">
        <v>33357.708333333343</v>
      </c>
      <c r="B67">
        <v>-1.39557</v>
      </c>
    </row>
    <row r="68" spans="1:2" x14ac:dyDescent="0.25">
      <c r="A68" s="1">
        <v>33357.75</v>
      </c>
      <c r="B68">
        <v>-0.95316000000000001</v>
      </c>
    </row>
    <row r="69" spans="1:2" x14ac:dyDescent="0.25">
      <c r="A69" s="1">
        <v>33357.791666666657</v>
      </c>
      <c r="B69">
        <v>-2.29041E-2</v>
      </c>
    </row>
    <row r="70" spans="1:2" x14ac:dyDescent="0.25">
      <c r="A70" s="1">
        <v>33357.833333333343</v>
      </c>
      <c r="B70">
        <v>0.99882400000000005</v>
      </c>
    </row>
    <row r="71" spans="1:2" x14ac:dyDescent="0.25">
      <c r="A71" s="1">
        <v>33357.875</v>
      </c>
      <c r="B71">
        <v>1.7553799999999999</v>
      </c>
    </row>
    <row r="72" spans="1:2" x14ac:dyDescent="0.25">
      <c r="A72" s="1">
        <v>33357.916666666657</v>
      </c>
      <c r="B72">
        <v>2.1229100000000001</v>
      </c>
    </row>
    <row r="73" spans="1:2" x14ac:dyDescent="0.25">
      <c r="A73" s="1">
        <v>33357.958333333343</v>
      </c>
      <c r="B73">
        <v>2.11816</v>
      </c>
    </row>
    <row r="74" spans="1:2" x14ac:dyDescent="0.25">
      <c r="A74" s="1">
        <v>33358</v>
      </c>
      <c r="B74">
        <v>1.55863</v>
      </c>
    </row>
    <row r="75" spans="1:2" x14ac:dyDescent="0.25">
      <c r="A75" s="1">
        <v>33358.041666666657</v>
      </c>
      <c r="B75">
        <v>0.79658200000000001</v>
      </c>
    </row>
    <row r="76" spans="1:2" x14ac:dyDescent="0.25">
      <c r="A76" s="1">
        <v>33358.083333333343</v>
      </c>
      <c r="B76">
        <v>2.1040400000000001E-2</v>
      </c>
    </row>
    <row r="77" spans="1:2" x14ac:dyDescent="0.25">
      <c r="A77" s="1">
        <v>33358.125</v>
      </c>
      <c r="B77">
        <v>-0.67812399999999995</v>
      </c>
    </row>
    <row r="78" spans="1:2" x14ac:dyDescent="0.25">
      <c r="A78" s="1">
        <v>33358.166666666657</v>
      </c>
      <c r="B78">
        <v>-1.21682</v>
      </c>
    </row>
    <row r="79" spans="1:2" x14ac:dyDescent="0.25">
      <c r="A79" s="1">
        <v>33358.208333333343</v>
      </c>
      <c r="B79">
        <v>-1.56691</v>
      </c>
    </row>
    <row r="80" spans="1:2" x14ac:dyDescent="0.25">
      <c r="A80" s="1">
        <v>33358.25</v>
      </c>
      <c r="B80">
        <v>-1.14723</v>
      </c>
    </row>
    <row r="81" spans="1:2" x14ac:dyDescent="0.25">
      <c r="A81" s="1">
        <v>33358.291666666657</v>
      </c>
      <c r="B81">
        <v>0.17194799999999999</v>
      </c>
    </row>
    <row r="82" spans="1:2" x14ac:dyDescent="0.25">
      <c r="A82" s="1">
        <v>33358.333333333343</v>
      </c>
      <c r="B82">
        <v>1.1155200000000001</v>
      </c>
    </row>
    <row r="83" spans="1:2" x14ac:dyDescent="0.25">
      <c r="A83" s="1">
        <v>33358.375</v>
      </c>
      <c r="B83">
        <v>1.94109</v>
      </c>
    </row>
    <row r="84" spans="1:2" x14ac:dyDescent="0.25">
      <c r="A84" s="1">
        <v>33358.416666666657</v>
      </c>
      <c r="B84">
        <v>2.4735800000000001</v>
      </c>
    </row>
    <row r="85" spans="1:2" x14ac:dyDescent="0.25">
      <c r="A85" s="1">
        <v>33358.458333333343</v>
      </c>
      <c r="B85">
        <v>2.53749</v>
      </c>
    </row>
    <row r="86" spans="1:2" x14ac:dyDescent="0.25">
      <c r="A86" s="1">
        <v>33358.5</v>
      </c>
      <c r="B86">
        <v>1.9562600000000001</v>
      </c>
    </row>
    <row r="87" spans="1:2" x14ac:dyDescent="0.25">
      <c r="A87" s="1">
        <v>33358.541666666657</v>
      </c>
      <c r="B87">
        <v>1.0914299999999999</v>
      </c>
    </row>
    <row r="88" spans="1:2" x14ac:dyDescent="0.25">
      <c r="A88" s="1">
        <v>33358.583333333343</v>
      </c>
      <c r="B88">
        <v>0.31221500000000002</v>
      </c>
    </row>
    <row r="89" spans="1:2" x14ac:dyDescent="0.25">
      <c r="A89" s="1">
        <v>33358.625</v>
      </c>
      <c r="B89">
        <v>-0.43374299999999999</v>
      </c>
    </row>
    <row r="90" spans="1:2" x14ac:dyDescent="0.25">
      <c r="A90" s="1">
        <v>33358.666666666657</v>
      </c>
      <c r="B90">
        <v>-1.00953</v>
      </c>
    </row>
    <row r="91" spans="1:2" x14ac:dyDescent="0.25">
      <c r="A91" s="1">
        <v>33358.708333333343</v>
      </c>
      <c r="B91">
        <v>-1.43224</v>
      </c>
    </row>
    <row r="92" spans="1:2" x14ac:dyDescent="0.25">
      <c r="A92" s="1">
        <v>33358.75</v>
      </c>
      <c r="B92">
        <v>-1.44191</v>
      </c>
    </row>
    <row r="93" spans="1:2" x14ac:dyDescent="0.25">
      <c r="A93" s="1">
        <v>33358.791666666657</v>
      </c>
      <c r="B93">
        <v>-0.230017</v>
      </c>
    </row>
    <row r="94" spans="1:2" x14ac:dyDescent="0.25">
      <c r="A94" s="1">
        <v>33358.833333333343</v>
      </c>
      <c r="B94">
        <v>0.84071399999999996</v>
      </c>
    </row>
    <row r="95" spans="1:2" x14ac:dyDescent="0.25">
      <c r="A95" s="1">
        <v>33358.875</v>
      </c>
      <c r="B95">
        <v>1.59714</v>
      </c>
    </row>
    <row r="96" spans="1:2" x14ac:dyDescent="0.25">
      <c r="A96" s="1">
        <v>33358.916666666657</v>
      </c>
      <c r="B96">
        <v>1.89086</v>
      </c>
    </row>
    <row r="97" spans="1:2" x14ac:dyDescent="0.25">
      <c r="A97" s="1">
        <v>33358.958333333343</v>
      </c>
      <c r="B97">
        <v>1.90191</v>
      </c>
    </row>
    <row r="98" spans="1:2" x14ac:dyDescent="0.25">
      <c r="A98" s="1">
        <v>33359</v>
      </c>
      <c r="B98">
        <v>1.5344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-1.2809900000000001E-5</v>
      </c>
    </row>
    <row r="4" spans="1:2" x14ac:dyDescent="0.25">
      <c r="A4" s="1">
        <v>33355.083333333343</v>
      </c>
      <c r="B4">
        <v>8.8451100000000004E-5</v>
      </c>
    </row>
    <row r="5" spans="1:2" x14ac:dyDescent="0.25">
      <c r="A5" s="1">
        <v>33355.125</v>
      </c>
      <c r="B5">
        <v>2.0790800000000001E-3</v>
      </c>
    </row>
    <row r="6" spans="1:2" x14ac:dyDescent="0.25">
      <c r="A6" s="1">
        <v>33355.166666666657</v>
      </c>
      <c r="B6">
        <v>3.18148E-3</v>
      </c>
    </row>
    <row r="7" spans="1:2" x14ac:dyDescent="0.25">
      <c r="A7" s="1">
        <v>33355.208333333343</v>
      </c>
      <c r="B7">
        <v>-5.9126300000000003E-3</v>
      </c>
    </row>
    <row r="8" spans="1:2" x14ac:dyDescent="0.25">
      <c r="A8" s="1">
        <v>33355.25</v>
      </c>
      <c r="B8">
        <v>-2.6669999999999999E-2</v>
      </c>
    </row>
    <row r="9" spans="1:2" x14ac:dyDescent="0.25">
      <c r="A9" s="1">
        <v>33355.291666666657</v>
      </c>
      <c r="B9">
        <v>-0.22969000000000001</v>
      </c>
    </row>
    <row r="10" spans="1:2" x14ac:dyDescent="0.25">
      <c r="A10" s="1">
        <v>33355.333333333343</v>
      </c>
      <c r="B10">
        <v>-0.25903100000000001</v>
      </c>
    </row>
    <row r="11" spans="1:2" x14ac:dyDescent="0.25">
      <c r="A11" s="1">
        <v>33355.375</v>
      </c>
      <c r="B11">
        <v>0.58893899999999999</v>
      </c>
    </row>
    <row r="12" spans="1:2" x14ac:dyDescent="0.25">
      <c r="A12" s="1">
        <v>33355.416666666657</v>
      </c>
      <c r="B12">
        <v>1.4666999999999999</v>
      </c>
    </row>
    <row r="13" spans="1:2" x14ac:dyDescent="0.25">
      <c r="A13" s="1">
        <v>33355.458333333343</v>
      </c>
      <c r="B13">
        <v>1.7796799999999999</v>
      </c>
    </row>
    <row r="14" spans="1:2" x14ac:dyDescent="0.25">
      <c r="A14" s="1">
        <v>33355.5</v>
      </c>
      <c r="B14">
        <v>1.7102200000000001</v>
      </c>
    </row>
    <row r="15" spans="1:2" x14ac:dyDescent="0.25">
      <c r="A15" s="1">
        <v>33355.541666666657</v>
      </c>
      <c r="B15">
        <v>1.32874</v>
      </c>
    </row>
    <row r="16" spans="1:2" x14ac:dyDescent="0.25">
      <c r="A16" s="1">
        <v>33355.583333333343</v>
      </c>
      <c r="B16">
        <v>0.80201</v>
      </c>
    </row>
    <row r="17" spans="1:2" x14ac:dyDescent="0.25">
      <c r="A17" s="1">
        <v>33355.625</v>
      </c>
      <c r="B17">
        <v>0.30945299999999998</v>
      </c>
    </row>
    <row r="18" spans="1:2" x14ac:dyDescent="0.25">
      <c r="A18" s="1">
        <v>33355.666666666657</v>
      </c>
      <c r="B18">
        <v>-9.4723100000000005E-2</v>
      </c>
    </row>
    <row r="19" spans="1:2" x14ac:dyDescent="0.25">
      <c r="A19" s="1">
        <v>33355.708333333343</v>
      </c>
      <c r="B19">
        <v>-0.40497699999999998</v>
      </c>
    </row>
    <row r="20" spans="1:2" x14ac:dyDescent="0.25">
      <c r="A20" s="1">
        <v>33355.75</v>
      </c>
      <c r="B20">
        <v>0.39302500000000001</v>
      </c>
    </row>
    <row r="21" spans="1:2" x14ac:dyDescent="0.25">
      <c r="A21" s="1">
        <v>33355.791666666657</v>
      </c>
      <c r="B21">
        <v>1.3238300000000001</v>
      </c>
    </row>
    <row r="22" spans="1:2" x14ac:dyDescent="0.25">
      <c r="A22" s="1">
        <v>33355.833333333343</v>
      </c>
      <c r="B22">
        <v>1.7771999999999999</v>
      </c>
    </row>
    <row r="23" spans="1:2" x14ac:dyDescent="0.25">
      <c r="A23" s="1">
        <v>33355.875</v>
      </c>
      <c r="B23">
        <v>1.9705999999999999</v>
      </c>
    </row>
    <row r="24" spans="1:2" x14ac:dyDescent="0.25">
      <c r="A24" s="1">
        <v>33355.916666666657</v>
      </c>
      <c r="B24">
        <v>1.96695</v>
      </c>
    </row>
    <row r="25" spans="1:2" x14ac:dyDescent="0.25">
      <c r="A25" s="1">
        <v>33355.958333333343</v>
      </c>
      <c r="B25">
        <v>1.8026500000000001</v>
      </c>
    </row>
    <row r="26" spans="1:2" x14ac:dyDescent="0.25">
      <c r="A26" s="1">
        <v>33356</v>
      </c>
      <c r="B26">
        <v>1.4323900000000001</v>
      </c>
    </row>
    <row r="27" spans="1:2" x14ac:dyDescent="0.25">
      <c r="A27" s="1">
        <v>33356.041666666657</v>
      </c>
      <c r="B27">
        <v>0.89509499999999997</v>
      </c>
    </row>
    <row r="28" spans="1:2" x14ac:dyDescent="0.25">
      <c r="A28" s="1">
        <v>33356.083333333343</v>
      </c>
      <c r="B28">
        <v>0.39067400000000002</v>
      </c>
    </row>
    <row r="29" spans="1:2" x14ac:dyDescent="0.25">
      <c r="A29" s="1">
        <v>33356.125</v>
      </c>
      <c r="B29">
        <v>-3.0233900000000001E-2</v>
      </c>
    </row>
    <row r="30" spans="1:2" x14ac:dyDescent="0.25">
      <c r="A30" s="1">
        <v>33356.166666666657</v>
      </c>
      <c r="B30">
        <v>-2.2265400000000001E-2</v>
      </c>
    </row>
    <row r="31" spans="1:2" x14ac:dyDescent="0.25">
      <c r="A31" s="1">
        <v>33356.208333333343</v>
      </c>
      <c r="B31">
        <v>0.36711300000000002</v>
      </c>
    </row>
    <row r="32" spans="1:2" x14ac:dyDescent="0.25">
      <c r="A32" s="1">
        <v>33356.25</v>
      </c>
      <c r="B32">
        <v>0.88815900000000003</v>
      </c>
    </row>
    <row r="33" spans="1:2" x14ac:dyDescent="0.25">
      <c r="A33" s="1">
        <v>33356.291666666657</v>
      </c>
      <c r="B33">
        <v>1.39242</v>
      </c>
    </row>
    <row r="34" spans="1:2" x14ac:dyDescent="0.25">
      <c r="A34" s="1">
        <v>33356.333333333343</v>
      </c>
      <c r="B34">
        <v>1.55427</v>
      </c>
    </row>
    <row r="35" spans="1:2" x14ac:dyDescent="0.25">
      <c r="A35" s="1">
        <v>33356.375</v>
      </c>
      <c r="B35">
        <v>1.5247900000000001</v>
      </c>
    </row>
    <row r="36" spans="1:2" x14ac:dyDescent="0.25">
      <c r="A36" s="1">
        <v>33356.416666666657</v>
      </c>
      <c r="B36">
        <v>1.7142999999999999</v>
      </c>
    </row>
    <row r="37" spans="1:2" x14ac:dyDescent="0.25">
      <c r="A37" s="1">
        <v>33356.458333333343</v>
      </c>
      <c r="B37">
        <v>1.7786200000000001</v>
      </c>
    </row>
    <row r="38" spans="1:2" x14ac:dyDescent="0.25">
      <c r="A38" s="1">
        <v>33356.5</v>
      </c>
      <c r="B38">
        <v>1.55331</v>
      </c>
    </row>
    <row r="39" spans="1:2" x14ac:dyDescent="0.25">
      <c r="A39" s="1">
        <v>33356.541666666657</v>
      </c>
      <c r="B39">
        <v>1.0851500000000001</v>
      </c>
    </row>
    <row r="40" spans="1:2" x14ac:dyDescent="0.25">
      <c r="A40" s="1">
        <v>33356.583333333343</v>
      </c>
      <c r="B40">
        <v>0.566523</v>
      </c>
    </row>
    <row r="41" spans="1:2" x14ac:dyDescent="0.25">
      <c r="A41" s="1">
        <v>33356.625</v>
      </c>
      <c r="B41">
        <v>0.11734600000000001</v>
      </c>
    </row>
    <row r="42" spans="1:2" x14ac:dyDescent="0.25">
      <c r="A42" s="1">
        <v>33356.666666666657</v>
      </c>
      <c r="B42">
        <v>-0.234657</v>
      </c>
    </row>
    <row r="43" spans="1:2" x14ac:dyDescent="0.25">
      <c r="A43" s="1">
        <v>33356.708333333343</v>
      </c>
      <c r="B43">
        <v>-0.50566599999999995</v>
      </c>
    </row>
    <row r="44" spans="1:2" x14ac:dyDescent="0.25">
      <c r="A44" s="1">
        <v>33356.75</v>
      </c>
      <c r="B44">
        <v>-0.68235199999999996</v>
      </c>
    </row>
    <row r="45" spans="1:2" x14ac:dyDescent="0.25">
      <c r="A45" s="1">
        <v>33356.791666666657</v>
      </c>
      <c r="B45">
        <v>0.23682900000000001</v>
      </c>
    </row>
    <row r="46" spans="1:2" x14ac:dyDescent="0.25">
      <c r="A46" s="1">
        <v>33356.833333333343</v>
      </c>
      <c r="B46">
        <v>1.2842</v>
      </c>
    </row>
    <row r="47" spans="1:2" x14ac:dyDescent="0.25">
      <c r="A47" s="1">
        <v>33356.875</v>
      </c>
      <c r="B47">
        <v>1.85805</v>
      </c>
    </row>
    <row r="48" spans="1:2" x14ac:dyDescent="0.25">
      <c r="A48" s="1">
        <v>33356.916666666657</v>
      </c>
      <c r="B48">
        <v>2.2059799999999998</v>
      </c>
    </row>
    <row r="49" spans="1:2" x14ac:dyDescent="0.25">
      <c r="A49" s="1">
        <v>33356.958333333343</v>
      </c>
      <c r="B49">
        <v>2.33379</v>
      </c>
    </row>
    <row r="50" spans="1:2" x14ac:dyDescent="0.25">
      <c r="A50" s="1">
        <v>33357</v>
      </c>
      <c r="B50">
        <v>2.2992400000000002</v>
      </c>
    </row>
    <row r="51" spans="1:2" x14ac:dyDescent="0.25">
      <c r="A51" s="1">
        <v>33357.041666666657</v>
      </c>
      <c r="B51">
        <v>2.2627999999999999</v>
      </c>
    </row>
    <row r="52" spans="1:2" x14ac:dyDescent="0.25">
      <c r="A52" s="1">
        <v>33357.083333333343</v>
      </c>
      <c r="B52">
        <v>2.21414</v>
      </c>
    </row>
    <row r="53" spans="1:2" x14ac:dyDescent="0.25">
      <c r="A53" s="1">
        <v>33357.125</v>
      </c>
      <c r="B53">
        <v>2.26959</v>
      </c>
    </row>
    <row r="54" spans="1:2" x14ac:dyDescent="0.25">
      <c r="A54" s="1">
        <v>33357.166666666657</v>
      </c>
      <c r="B54">
        <v>2.5983900000000002</v>
      </c>
    </row>
    <row r="55" spans="1:2" x14ac:dyDescent="0.25">
      <c r="A55" s="1">
        <v>33357.208333333343</v>
      </c>
      <c r="B55" s="3">
        <v>2.59958</v>
      </c>
    </row>
    <row r="56" spans="1:2" x14ac:dyDescent="0.25">
      <c r="A56" s="1">
        <v>33357.25</v>
      </c>
      <c r="B56">
        <v>2.4809100000000002</v>
      </c>
    </row>
    <row r="57" spans="1:2" x14ac:dyDescent="0.25">
      <c r="A57" s="1">
        <v>33357.291666666657</v>
      </c>
      <c r="B57">
        <v>2.37812</v>
      </c>
    </row>
    <row r="58" spans="1:2" x14ac:dyDescent="0.25">
      <c r="A58" s="1">
        <v>33357.333333333343</v>
      </c>
      <c r="B58">
        <v>2.29515</v>
      </c>
    </row>
    <row r="59" spans="1:2" x14ac:dyDescent="0.25">
      <c r="A59" s="1">
        <v>33357.375</v>
      </c>
      <c r="B59">
        <v>2.24125</v>
      </c>
    </row>
    <row r="60" spans="1:2" x14ac:dyDescent="0.25">
      <c r="A60" s="1">
        <v>33357.416666666657</v>
      </c>
      <c r="B60">
        <v>2.1888999999999998</v>
      </c>
    </row>
    <row r="61" spans="1:2" x14ac:dyDescent="0.25">
      <c r="A61" s="1">
        <v>33357.458333333343</v>
      </c>
      <c r="B61">
        <v>2.1185399999999999</v>
      </c>
    </row>
    <row r="62" spans="1:2" x14ac:dyDescent="0.25">
      <c r="A62" s="1">
        <v>33357.5</v>
      </c>
      <c r="B62">
        <v>1.98082</v>
      </c>
    </row>
    <row r="63" spans="1:2" x14ac:dyDescent="0.25">
      <c r="A63" s="1">
        <v>33357.541666666657</v>
      </c>
      <c r="B63">
        <v>1.7083600000000001</v>
      </c>
    </row>
    <row r="64" spans="1:2" x14ac:dyDescent="0.25">
      <c r="A64" s="1">
        <v>33357.583333333343</v>
      </c>
      <c r="B64">
        <v>1.2475499999999999</v>
      </c>
    </row>
    <row r="65" spans="1:2" x14ac:dyDescent="0.25">
      <c r="A65" s="1">
        <v>33357.625</v>
      </c>
      <c r="B65">
        <v>0.72773399999999999</v>
      </c>
    </row>
    <row r="66" spans="1:2" x14ac:dyDescent="0.25">
      <c r="A66" s="1">
        <v>33357.666666666657</v>
      </c>
      <c r="B66">
        <v>0.30990200000000001</v>
      </c>
    </row>
    <row r="67" spans="1:2" x14ac:dyDescent="0.25">
      <c r="A67" s="1">
        <v>33357.708333333343</v>
      </c>
      <c r="B67">
        <v>-6.6179600000000005E-2</v>
      </c>
    </row>
    <row r="68" spans="1:2" x14ac:dyDescent="0.25">
      <c r="A68" s="1">
        <v>33357.75</v>
      </c>
      <c r="B68">
        <v>-0.27623500000000001</v>
      </c>
    </row>
    <row r="69" spans="1:2" x14ac:dyDescent="0.25">
      <c r="A69" s="1">
        <v>33357.791666666657</v>
      </c>
      <c r="B69">
        <v>-1.4483599999999999E-2</v>
      </c>
    </row>
    <row r="70" spans="1:2" x14ac:dyDescent="0.25">
      <c r="A70" s="1">
        <v>33357.833333333343</v>
      </c>
      <c r="B70">
        <v>0.75327699999999997</v>
      </c>
    </row>
    <row r="71" spans="1:2" x14ac:dyDescent="0.25">
      <c r="A71" s="1">
        <v>33357.875</v>
      </c>
      <c r="B71">
        <v>1.54294</v>
      </c>
    </row>
    <row r="72" spans="1:2" x14ac:dyDescent="0.25">
      <c r="A72" s="1">
        <v>33357.916666666657</v>
      </c>
      <c r="B72">
        <v>1.82315</v>
      </c>
    </row>
    <row r="73" spans="1:2" x14ac:dyDescent="0.25">
      <c r="A73" s="1">
        <v>33357.958333333343</v>
      </c>
      <c r="B73">
        <v>1.8906499999999999</v>
      </c>
    </row>
    <row r="74" spans="1:2" x14ac:dyDescent="0.25">
      <c r="A74" s="1">
        <v>33358</v>
      </c>
      <c r="B74">
        <v>1.72174</v>
      </c>
    </row>
    <row r="75" spans="1:2" x14ac:dyDescent="0.25">
      <c r="A75" s="1">
        <v>33358.041666666657</v>
      </c>
      <c r="B75">
        <v>1.3559099999999999</v>
      </c>
    </row>
    <row r="76" spans="1:2" x14ac:dyDescent="0.25">
      <c r="A76" s="1">
        <v>33358.083333333343</v>
      </c>
      <c r="B76">
        <v>0.83279599999999998</v>
      </c>
    </row>
    <row r="77" spans="1:2" x14ac:dyDescent="0.25">
      <c r="A77" s="1">
        <v>33358.125</v>
      </c>
      <c r="B77">
        <v>0.33476499999999998</v>
      </c>
    </row>
    <row r="78" spans="1:2" x14ac:dyDescent="0.25">
      <c r="A78" s="1">
        <v>33358.166666666657</v>
      </c>
      <c r="B78">
        <v>-7.7824199999999996E-2</v>
      </c>
    </row>
    <row r="79" spans="1:2" x14ac:dyDescent="0.25">
      <c r="A79" s="1">
        <v>33358.208333333343</v>
      </c>
      <c r="B79">
        <v>-0.395729</v>
      </c>
    </row>
    <row r="80" spans="1:2" x14ac:dyDescent="0.25">
      <c r="A80" s="1">
        <v>33358.25</v>
      </c>
      <c r="B80">
        <v>-0.53803299999999998</v>
      </c>
    </row>
    <row r="81" spans="1:2" x14ac:dyDescent="0.25">
      <c r="A81" s="1">
        <v>33358.291666666657</v>
      </c>
      <c r="B81">
        <v>-0.144594</v>
      </c>
    </row>
    <row r="82" spans="1:2" x14ac:dyDescent="0.25">
      <c r="A82" s="1">
        <v>33358.333333333343</v>
      </c>
      <c r="B82">
        <v>0.51966400000000001</v>
      </c>
    </row>
    <row r="83" spans="1:2" x14ac:dyDescent="0.25">
      <c r="A83" s="1">
        <v>33358.375</v>
      </c>
      <c r="B83">
        <v>1.3320700000000001</v>
      </c>
    </row>
    <row r="84" spans="1:2" x14ac:dyDescent="0.25">
      <c r="A84" s="1">
        <v>33358.416666666657</v>
      </c>
      <c r="B84">
        <v>1.7662899999999999</v>
      </c>
    </row>
    <row r="85" spans="1:2" x14ac:dyDescent="0.25">
      <c r="A85" s="1">
        <v>33358.458333333343</v>
      </c>
      <c r="B85">
        <v>1.9281600000000001</v>
      </c>
    </row>
    <row r="86" spans="1:2" x14ac:dyDescent="0.25">
      <c r="A86" s="1">
        <v>33358.5</v>
      </c>
      <c r="B86">
        <v>1.9101699999999999</v>
      </c>
    </row>
    <row r="87" spans="1:2" x14ac:dyDescent="0.25">
      <c r="A87" s="1">
        <v>33358.541666666657</v>
      </c>
      <c r="B87">
        <v>1.69872</v>
      </c>
    </row>
    <row r="88" spans="1:2" x14ac:dyDescent="0.25">
      <c r="A88" s="1">
        <v>33358.583333333343</v>
      </c>
      <c r="B88">
        <v>1.28172</v>
      </c>
    </row>
    <row r="89" spans="1:2" x14ac:dyDescent="0.25">
      <c r="A89" s="1">
        <v>33358.625</v>
      </c>
      <c r="B89">
        <v>0.73745300000000003</v>
      </c>
    </row>
    <row r="90" spans="1:2" x14ac:dyDescent="0.25">
      <c r="A90" s="1">
        <v>33358.666666666657</v>
      </c>
      <c r="B90">
        <v>0.24557499999999999</v>
      </c>
    </row>
    <row r="91" spans="1:2" x14ac:dyDescent="0.25">
      <c r="A91" s="1">
        <v>33358.708333333343</v>
      </c>
      <c r="B91">
        <v>-0.14902899999999999</v>
      </c>
    </row>
    <row r="92" spans="1:2" x14ac:dyDescent="0.25">
      <c r="A92" s="1">
        <v>33358.75</v>
      </c>
      <c r="B92">
        <v>-0.44464900000000002</v>
      </c>
    </row>
    <row r="93" spans="1:2" x14ac:dyDescent="0.25">
      <c r="A93" s="1">
        <v>33358.791666666657</v>
      </c>
      <c r="B93">
        <v>-0.26254499999999997</v>
      </c>
    </row>
    <row r="94" spans="1:2" x14ac:dyDescent="0.25">
      <c r="A94" s="1">
        <v>33358.833333333343</v>
      </c>
      <c r="B94">
        <v>0.32493499999999997</v>
      </c>
    </row>
    <row r="95" spans="1:2" x14ac:dyDescent="0.25">
      <c r="A95" s="1">
        <v>33358.875</v>
      </c>
      <c r="B95">
        <v>1.0909599999999999</v>
      </c>
    </row>
    <row r="96" spans="1:2" x14ac:dyDescent="0.25">
      <c r="A96" s="1">
        <v>33358.916666666657</v>
      </c>
      <c r="B96">
        <v>1.6133900000000001</v>
      </c>
    </row>
    <row r="97" spans="1:2" x14ac:dyDescent="0.25">
      <c r="A97" s="1">
        <v>33358.958333333343</v>
      </c>
      <c r="B97">
        <v>1.55477</v>
      </c>
    </row>
    <row r="98" spans="1:2" x14ac:dyDescent="0.25">
      <c r="A98" s="1">
        <v>33359</v>
      </c>
      <c r="B98">
        <v>1.2536099999999999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-9.1180699999999996E-6</v>
      </c>
    </row>
    <row r="4" spans="1:2" x14ac:dyDescent="0.25">
      <c r="A4" s="1">
        <v>33355.083333333343</v>
      </c>
      <c r="B4">
        <v>8.5387400000000002E-4</v>
      </c>
    </row>
    <row r="5" spans="1:2" x14ac:dyDescent="0.25">
      <c r="A5" s="1">
        <v>33355.125</v>
      </c>
      <c r="B5">
        <v>2.0642799999999999E-3</v>
      </c>
    </row>
    <row r="6" spans="1:2" x14ac:dyDescent="0.25">
      <c r="A6" s="1">
        <v>33355.166666666657</v>
      </c>
      <c r="B6">
        <v>2.0229599999999999E-3</v>
      </c>
    </row>
    <row r="7" spans="1:2" x14ac:dyDescent="0.25">
      <c r="A7" s="1">
        <v>33355.208333333343</v>
      </c>
      <c r="B7">
        <v>-1.8566699999999998E-2</v>
      </c>
    </row>
    <row r="8" spans="1:2" x14ac:dyDescent="0.25">
      <c r="A8" s="1">
        <v>33355.25</v>
      </c>
      <c r="B8">
        <v>-5.60866E-2</v>
      </c>
    </row>
    <row r="9" spans="1:2" x14ac:dyDescent="0.25">
      <c r="A9" s="1">
        <v>33355.291666666657</v>
      </c>
      <c r="B9">
        <v>-0.35774099999999998</v>
      </c>
    </row>
    <row r="10" spans="1:2" x14ac:dyDescent="0.25">
      <c r="A10" s="1">
        <v>33355.333333333343</v>
      </c>
      <c r="B10">
        <v>0.26531500000000002</v>
      </c>
    </row>
    <row r="11" spans="1:2" x14ac:dyDescent="0.25">
      <c r="A11" s="1">
        <v>33355.375</v>
      </c>
      <c r="B11">
        <v>1.2471699999999999</v>
      </c>
    </row>
    <row r="12" spans="1:2" x14ac:dyDescent="0.25">
      <c r="A12" s="1">
        <v>33355.416666666657</v>
      </c>
      <c r="B12">
        <v>1.86473</v>
      </c>
    </row>
    <row r="13" spans="1:2" x14ac:dyDescent="0.25">
      <c r="A13" s="1">
        <v>33355.458333333343</v>
      </c>
      <c r="B13">
        <v>1.8934200000000001</v>
      </c>
    </row>
    <row r="14" spans="1:2" x14ac:dyDescent="0.25">
      <c r="A14" s="1">
        <v>33355.5</v>
      </c>
      <c r="B14">
        <v>1.5021899999999999</v>
      </c>
    </row>
    <row r="15" spans="1:2" x14ac:dyDescent="0.25">
      <c r="A15" s="1">
        <v>33355.541666666657</v>
      </c>
      <c r="B15">
        <v>0.98441599999999996</v>
      </c>
    </row>
    <row r="16" spans="1:2" x14ac:dyDescent="0.25">
      <c r="A16" s="1">
        <v>33355.583333333343</v>
      </c>
      <c r="B16">
        <v>0.51211700000000004</v>
      </c>
    </row>
    <row r="17" spans="1:2" x14ac:dyDescent="0.25">
      <c r="A17" s="1">
        <v>33355.625</v>
      </c>
      <c r="B17">
        <v>8.6468400000000001E-2</v>
      </c>
    </row>
    <row r="18" spans="1:2" x14ac:dyDescent="0.25">
      <c r="A18" s="1">
        <v>33355.666666666657</v>
      </c>
      <c r="B18">
        <v>-0.25121199999999999</v>
      </c>
    </row>
    <row r="19" spans="1:2" x14ac:dyDescent="0.25">
      <c r="A19" s="1">
        <v>33355.708333333343</v>
      </c>
      <c r="B19">
        <v>1.8792400000000001E-2</v>
      </c>
    </row>
    <row r="20" spans="1:2" x14ac:dyDescent="0.25">
      <c r="A20" s="1">
        <v>33355.75</v>
      </c>
      <c r="B20">
        <v>1.08796</v>
      </c>
    </row>
    <row r="21" spans="1:2" x14ac:dyDescent="0.25">
      <c r="A21" s="1">
        <v>33355.791666666657</v>
      </c>
      <c r="B21">
        <v>1.7702199999999999</v>
      </c>
    </row>
    <row r="22" spans="1:2" x14ac:dyDescent="0.25">
      <c r="A22" s="1">
        <v>33355.833333333343</v>
      </c>
      <c r="B22">
        <v>2.0516399999999999</v>
      </c>
    </row>
    <row r="23" spans="1:2" x14ac:dyDescent="0.25">
      <c r="A23" s="1">
        <v>33355.875</v>
      </c>
      <c r="B23">
        <v>2.0362</v>
      </c>
    </row>
    <row r="24" spans="1:2" x14ac:dyDescent="0.25">
      <c r="A24" s="1">
        <v>33355.916666666657</v>
      </c>
      <c r="B24">
        <v>1.87399</v>
      </c>
    </row>
    <row r="25" spans="1:2" x14ac:dyDescent="0.25">
      <c r="A25" s="1">
        <v>33355.958333333343</v>
      </c>
      <c r="B25">
        <v>1.5244500000000001</v>
      </c>
    </row>
    <row r="26" spans="1:2" x14ac:dyDescent="0.25">
      <c r="A26" s="1">
        <v>33356</v>
      </c>
      <c r="B26">
        <v>1.0187200000000001</v>
      </c>
    </row>
    <row r="27" spans="1:2" x14ac:dyDescent="0.25">
      <c r="A27" s="1">
        <v>33356.041666666657</v>
      </c>
      <c r="B27">
        <v>0.57077800000000001</v>
      </c>
    </row>
    <row r="28" spans="1:2" x14ac:dyDescent="0.25">
      <c r="A28" s="1">
        <v>33356.083333333343</v>
      </c>
      <c r="B28">
        <v>0.14712900000000001</v>
      </c>
    </row>
    <row r="29" spans="1:2" x14ac:dyDescent="0.25">
      <c r="A29" s="1">
        <v>33356.125</v>
      </c>
      <c r="B29">
        <v>-0.185836</v>
      </c>
    </row>
    <row r="30" spans="1:2" x14ac:dyDescent="0.25">
      <c r="A30" s="1">
        <v>33356.166666666657</v>
      </c>
      <c r="B30">
        <v>0.184281</v>
      </c>
    </row>
    <row r="31" spans="1:2" x14ac:dyDescent="0.25">
      <c r="A31" s="1">
        <v>33356.208333333343</v>
      </c>
      <c r="B31">
        <v>0.57670399999999999</v>
      </c>
    </row>
    <row r="32" spans="1:2" x14ac:dyDescent="0.25">
      <c r="A32" s="1">
        <v>33356.25</v>
      </c>
      <c r="B32">
        <v>1.1361699999999999</v>
      </c>
    </row>
    <row r="33" spans="1:2" x14ac:dyDescent="0.25">
      <c r="A33" s="1">
        <v>33356.291666666657</v>
      </c>
      <c r="B33">
        <v>1.4518200000000001</v>
      </c>
    </row>
    <row r="34" spans="1:2" x14ac:dyDescent="0.25">
      <c r="A34" s="1">
        <v>33356.333333333343</v>
      </c>
      <c r="B34">
        <v>1.45929</v>
      </c>
    </row>
    <row r="35" spans="1:2" x14ac:dyDescent="0.25">
      <c r="A35" s="1">
        <v>33356.375</v>
      </c>
      <c r="B35">
        <v>1.6920900000000001</v>
      </c>
    </row>
    <row r="36" spans="1:2" x14ac:dyDescent="0.25">
      <c r="A36" s="1">
        <v>33356.416666666657</v>
      </c>
      <c r="B36">
        <v>1.76979</v>
      </c>
    </row>
    <row r="37" spans="1:2" x14ac:dyDescent="0.25">
      <c r="A37" s="1">
        <v>33356.458333333343</v>
      </c>
      <c r="B37">
        <v>1.62781</v>
      </c>
    </row>
    <row r="38" spans="1:2" x14ac:dyDescent="0.25">
      <c r="A38" s="1">
        <v>33356.5</v>
      </c>
      <c r="B38">
        <v>1.2678</v>
      </c>
    </row>
    <row r="39" spans="1:2" x14ac:dyDescent="0.25">
      <c r="A39" s="1">
        <v>33356.541666666657</v>
      </c>
      <c r="B39">
        <v>0.735738</v>
      </c>
    </row>
    <row r="40" spans="1:2" x14ac:dyDescent="0.25">
      <c r="A40" s="1">
        <v>33356.583333333343</v>
      </c>
      <c r="B40">
        <v>0.28625</v>
      </c>
    </row>
    <row r="41" spans="1:2" x14ac:dyDescent="0.25">
      <c r="A41" s="1">
        <v>33356.625</v>
      </c>
      <c r="B41">
        <v>-8.6569900000000005E-2</v>
      </c>
    </row>
    <row r="42" spans="1:2" x14ac:dyDescent="0.25">
      <c r="A42" s="1">
        <v>33356.666666666657</v>
      </c>
      <c r="B42">
        <v>-0.38712000000000002</v>
      </c>
    </row>
    <row r="43" spans="1:2" x14ac:dyDescent="0.25">
      <c r="A43" s="1">
        <v>33356.708333333343</v>
      </c>
      <c r="B43">
        <v>-0.62216199999999999</v>
      </c>
    </row>
    <row r="44" spans="1:2" x14ac:dyDescent="0.25">
      <c r="A44" s="1">
        <v>33356.75</v>
      </c>
      <c r="B44">
        <v>-0.109959</v>
      </c>
    </row>
    <row r="45" spans="1:2" x14ac:dyDescent="0.25">
      <c r="A45" s="1">
        <v>33356.791666666657</v>
      </c>
      <c r="B45">
        <v>1.0702199999999999</v>
      </c>
    </row>
    <row r="46" spans="1:2" x14ac:dyDescent="0.25">
      <c r="A46" s="1">
        <v>33356.833333333343</v>
      </c>
      <c r="B46">
        <v>1.8623000000000001</v>
      </c>
    </row>
    <row r="47" spans="1:2" x14ac:dyDescent="0.25">
      <c r="A47" s="1">
        <v>33356.875</v>
      </c>
      <c r="B47">
        <v>2.2729300000000001</v>
      </c>
    </row>
    <row r="48" spans="1:2" x14ac:dyDescent="0.25">
      <c r="A48" s="1">
        <v>33356.916666666657</v>
      </c>
      <c r="B48" s="3">
        <v>2.4317899999999999</v>
      </c>
    </row>
    <row r="49" spans="1:2" x14ac:dyDescent="0.25">
      <c r="A49" s="1">
        <v>33356.958333333343</v>
      </c>
      <c r="B49">
        <v>2.3271899999999999</v>
      </c>
    </row>
    <row r="50" spans="1:2" x14ac:dyDescent="0.25">
      <c r="A50" s="1">
        <v>33357</v>
      </c>
      <c r="B50">
        <v>2.1901299999999999</v>
      </c>
    </row>
    <row r="51" spans="1:2" x14ac:dyDescent="0.25">
      <c r="A51" s="1">
        <v>33357.041666666657</v>
      </c>
      <c r="B51">
        <v>1.9759500000000001</v>
      </c>
    </row>
    <row r="52" spans="1:2" x14ac:dyDescent="0.25">
      <c r="A52" s="1">
        <v>33357.083333333343</v>
      </c>
      <c r="B52">
        <v>1.74621</v>
      </c>
    </row>
    <row r="53" spans="1:2" x14ac:dyDescent="0.25">
      <c r="A53" s="1">
        <v>33357.125</v>
      </c>
      <c r="B53">
        <v>1.96716</v>
      </c>
    </row>
    <row r="54" spans="1:2" x14ac:dyDescent="0.25">
      <c r="A54" s="1">
        <v>33357.166666666657</v>
      </c>
      <c r="B54">
        <v>2.2160299999999999</v>
      </c>
    </row>
    <row r="55" spans="1:2" x14ac:dyDescent="0.25">
      <c r="A55" s="1">
        <v>33357.208333333343</v>
      </c>
      <c r="B55">
        <v>2.31833</v>
      </c>
    </row>
    <row r="56" spans="1:2" x14ac:dyDescent="0.25">
      <c r="A56" s="1">
        <v>33357.25</v>
      </c>
      <c r="B56">
        <v>2.2900399999999999</v>
      </c>
    </row>
    <row r="57" spans="1:2" x14ac:dyDescent="0.25">
      <c r="A57" s="1">
        <v>33357.291666666657</v>
      </c>
      <c r="B57">
        <v>2.2462900000000001</v>
      </c>
    </row>
    <row r="58" spans="1:2" x14ac:dyDescent="0.25">
      <c r="A58" s="1">
        <v>33357.333333333343</v>
      </c>
      <c r="B58">
        <v>2.2207699999999999</v>
      </c>
    </row>
    <row r="59" spans="1:2" x14ac:dyDescent="0.25">
      <c r="A59" s="1">
        <v>33357.375</v>
      </c>
      <c r="B59">
        <v>2.16696</v>
      </c>
    </row>
    <row r="60" spans="1:2" x14ac:dyDescent="0.25">
      <c r="A60" s="1">
        <v>33357.416666666657</v>
      </c>
      <c r="B60">
        <v>2.0768800000000001</v>
      </c>
    </row>
    <row r="61" spans="1:2" x14ac:dyDescent="0.25">
      <c r="A61" s="1">
        <v>33357.458333333343</v>
      </c>
      <c r="B61">
        <v>1.81992</v>
      </c>
    </row>
    <row r="62" spans="1:2" x14ac:dyDescent="0.25">
      <c r="A62" s="1">
        <v>33357.5</v>
      </c>
      <c r="B62">
        <v>1.51885</v>
      </c>
    </row>
    <row r="63" spans="1:2" x14ac:dyDescent="0.25">
      <c r="A63" s="1">
        <v>33357.541666666657</v>
      </c>
      <c r="B63">
        <v>1.1408400000000001</v>
      </c>
    </row>
    <row r="64" spans="1:2" x14ac:dyDescent="0.25">
      <c r="A64" s="1">
        <v>33357.583333333343</v>
      </c>
      <c r="B64">
        <v>0.76248400000000005</v>
      </c>
    </row>
    <row r="65" spans="1:2" x14ac:dyDescent="0.25">
      <c r="A65" s="1">
        <v>33357.625</v>
      </c>
      <c r="B65">
        <v>0.36908999999999997</v>
      </c>
    </row>
    <row r="66" spans="1:2" x14ac:dyDescent="0.25">
      <c r="A66" s="1">
        <v>33357.666666666657</v>
      </c>
      <c r="B66">
        <v>5.8689499999999999E-2</v>
      </c>
    </row>
    <row r="67" spans="1:2" x14ac:dyDescent="0.25">
      <c r="A67" s="1">
        <v>33357.708333333343</v>
      </c>
      <c r="B67">
        <v>-0.224271</v>
      </c>
    </row>
    <row r="68" spans="1:2" x14ac:dyDescent="0.25">
      <c r="A68" s="1">
        <v>33357.75</v>
      </c>
      <c r="B68">
        <v>-0.14751300000000001</v>
      </c>
    </row>
    <row r="69" spans="1:2" x14ac:dyDescent="0.25">
      <c r="A69" s="1">
        <v>33357.791666666657</v>
      </c>
      <c r="B69">
        <v>0.13545699999999999</v>
      </c>
    </row>
    <row r="70" spans="1:2" x14ac:dyDescent="0.25">
      <c r="A70" s="1">
        <v>33357.833333333343</v>
      </c>
      <c r="B70">
        <v>1.16767</v>
      </c>
    </row>
    <row r="71" spans="1:2" x14ac:dyDescent="0.25">
      <c r="A71" s="1">
        <v>33357.875</v>
      </c>
      <c r="B71">
        <v>1.7925599999999999</v>
      </c>
    </row>
    <row r="72" spans="1:2" x14ac:dyDescent="0.25">
      <c r="A72" s="1">
        <v>33357.916666666657</v>
      </c>
      <c r="B72">
        <v>1.8846000000000001</v>
      </c>
    </row>
    <row r="73" spans="1:2" x14ac:dyDescent="0.25">
      <c r="A73" s="1">
        <v>33357.958333333343</v>
      </c>
      <c r="B73">
        <v>1.7870600000000001</v>
      </c>
    </row>
    <row r="74" spans="1:2" x14ac:dyDescent="0.25">
      <c r="A74" s="1">
        <v>33358</v>
      </c>
      <c r="B74">
        <v>1.4991099999999999</v>
      </c>
    </row>
    <row r="75" spans="1:2" x14ac:dyDescent="0.25">
      <c r="A75" s="1">
        <v>33358.041666666657</v>
      </c>
      <c r="B75">
        <v>0.99228300000000003</v>
      </c>
    </row>
    <row r="76" spans="1:2" x14ac:dyDescent="0.25">
      <c r="A76" s="1">
        <v>33358.083333333343</v>
      </c>
      <c r="B76">
        <v>0.51825399999999999</v>
      </c>
    </row>
    <row r="77" spans="1:2" x14ac:dyDescent="0.25">
      <c r="A77" s="1">
        <v>33358.125</v>
      </c>
      <c r="B77">
        <v>9.6300800000000006E-2</v>
      </c>
    </row>
    <row r="78" spans="1:2" x14ac:dyDescent="0.25">
      <c r="A78" s="1">
        <v>33358.166666666657</v>
      </c>
      <c r="B78">
        <v>-0.245195</v>
      </c>
    </row>
    <row r="79" spans="1:2" x14ac:dyDescent="0.25">
      <c r="A79" s="1">
        <v>33358.208333333343</v>
      </c>
      <c r="B79">
        <v>-0.51447299999999996</v>
      </c>
    </row>
    <row r="80" spans="1:2" x14ac:dyDescent="0.25">
      <c r="A80" s="1">
        <v>33358.25</v>
      </c>
      <c r="B80">
        <v>-0.28697299999999998</v>
      </c>
    </row>
    <row r="81" spans="1:2" x14ac:dyDescent="0.25">
      <c r="A81" s="1">
        <v>33358.291666666657</v>
      </c>
      <c r="B81">
        <v>0.15264</v>
      </c>
    </row>
    <row r="82" spans="1:2" x14ac:dyDescent="0.25">
      <c r="A82" s="1">
        <v>33358.333333333343</v>
      </c>
      <c r="B82">
        <v>0.93656700000000004</v>
      </c>
    </row>
    <row r="83" spans="1:2" x14ac:dyDescent="0.25">
      <c r="A83" s="1">
        <v>33358.375</v>
      </c>
      <c r="B83">
        <v>1.6912</v>
      </c>
    </row>
    <row r="84" spans="1:2" x14ac:dyDescent="0.25">
      <c r="A84" s="1">
        <v>33358.416666666657</v>
      </c>
      <c r="B84">
        <v>1.91181</v>
      </c>
    </row>
    <row r="85" spans="1:2" x14ac:dyDescent="0.25">
      <c r="A85" s="1">
        <v>33358.458333333343</v>
      </c>
      <c r="B85">
        <v>1.9379299999999999</v>
      </c>
    </row>
    <row r="86" spans="1:2" x14ac:dyDescent="0.25">
      <c r="A86" s="1">
        <v>33358.5</v>
      </c>
      <c r="B86">
        <v>1.75078</v>
      </c>
    </row>
    <row r="87" spans="1:2" x14ac:dyDescent="0.25">
      <c r="A87" s="1">
        <v>33358.541666666657</v>
      </c>
      <c r="B87">
        <v>1.4232899999999999</v>
      </c>
    </row>
    <row r="88" spans="1:2" x14ac:dyDescent="0.25">
      <c r="A88" s="1">
        <v>33358.583333333343</v>
      </c>
      <c r="B88">
        <v>0.89485400000000004</v>
      </c>
    </row>
    <row r="89" spans="1:2" x14ac:dyDescent="0.25">
      <c r="A89" s="1">
        <v>33358.625</v>
      </c>
      <c r="B89">
        <v>0.424375</v>
      </c>
    </row>
    <row r="90" spans="1:2" x14ac:dyDescent="0.25">
      <c r="A90" s="1">
        <v>33358.666666666657</v>
      </c>
      <c r="B90">
        <v>2.1113400000000001E-2</v>
      </c>
    </row>
    <row r="91" spans="1:2" x14ac:dyDescent="0.25">
      <c r="A91" s="1">
        <v>33358.708333333343</v>
      </c>
      <c r="B91">
        <v>-0.30463099999999999</v>
      </c>
    </row>
    <row r="92" spans="1:2" x14ac:dyDescent="0.25">
      <c r="A92" s="1">
        <v>33358.75</v>
      </c>
      <c r="B92">
        <v>-0.477302</v>
      </c>
    </row>
    <row r="93" spans="1:2" x14ac:dyDescent="0.25">
      <c r="A93" s="1">
        <v>33358.791666666657</v>
      </c>
      <c r="B93">
        <v>-5.6207999999999996E-3</v>
      </c>
    </row>
    <row r="94" spans="1:2" x14ac:dyDescent="0.25">
      <c r="A94" s="1">
        <v>33358.833333333343</v>
      </c>
      <c r="B94">
        <v>0.73427200000000004</v>
      </c>
    </row>
    <row r="95" spans="1:2" x14ac:dyDescent="0.25">
      <c r="A95" s="1">
        <v>33358.875</v>
      </c>
      <c r="B95">
        <v>1.4920899999999999</v>
      </c>
    </row>
    <row r="96" spans="1:2" x14ac:dyDescent="0.25">
      <c r="A96" s="1">
        <v>33358.916666666657</v>
      </c>
      <c r="B96">
        <v>1.6515899999999999</v>
      </c>
    </row>
    <row r="97" spans="1:2" x14ac:dyDescent="0.25">
      <c r="A97" s="1">
        <v>33358.958333333343</v>
      </c>
      <c r="B97">
        <v>1.3968400000000001</v>
      </c>
    </row>
    <row r="98" spans="1:2" x14ac:dyDescent="0.25">
      <c r="A98" s="1">
        <v>33359</v>
      </c>
      <c r="B98">
        <v>1.0657700000000001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-1.13455E-5</v>
      </c>
    </row>
    <row r="4" spans="1:2" x14ac:dyDescent="0.25">
      <c r="A4" s="1">
        <v>33355.083333333343</v>
      </c>
      <c r="B4">
        <v>1.6140900000000001E-3</v>
      </c>
    </row>
    <row r="5" spans="1:2" x14ac:dyDescent="0.25">
      <c r="A5" s="1">
        <v>33355.125</v>
      </c>
      <c r="B5">
        <v>2.2083599999999999E-3</v>
      </c>
    </row>
    <row r="6" spans="1:2" x14ac:dyDescent="0.25">
      <c r="A6" s="1">
        <v>33355.166666666657</v>
      </c>
      <c r="B6">
        <v>-1.4740899999999999E-3</v>
      </c>
    </row>
    <row r="7" spans="1:2" x14ac:dyDescent="0.25">
      <c r="A7" s="1">
        <v>33355.208333333343</v>
      </c>
      <c r="B7">
        <v>-3.96064E-2</v>
      </c>
    </row>
    <row r="8" spans="1:2" x14ac:dyDescent="0.25">
      <c r="A8" s="1">
        <v>33355.25</v>
      </c>
      <c r="B8">
        <v>-0.26499</v>
      </c>
    </row>
    <row r="9" spans="1:2" x14ac:dyDescent="0.25">
      <c r="A9" s="1">
        <v>33355.291666666657</v>
      </c>
      <c r="B9">
        <v>-0.557925</v>
      </c>
    </row>
    <row r="10" spans="1:2" x14ac:dyDescent="0.25">
      <c r="A10" s="1">
        <v>33355.333333333343</v>
      </c>
      <c r="B10">
        <v>1.13618</v>
      </c>
    </row>
    <row r="11" spans="1:2" x14ac:dyDescent="0.25">
      <c r="A11" s="1">
        <v>33355.375</v>
      </c>
      <c r="B11">
        <v>2.2529599999999999</v>
      </c>
    </row>
    <row r="12" spans="1:2" x14ac:dyDescent="0.25">
      <c r="A12" s="1">
        <v>33355.416666666657</v>
      </c>
      <c r="B12">
        <v>2.2834699999999999</v>
      </c>
    </row>
    <row r="13" spans="1:2" x14ac:dyDescent="0.25">
      <c r="A13" s="1">
        <v>33355.458333333343</v>
      </c>
      <c r="B13">
        <v>1.7175</v>
      </c>
    </row>
    <row r="14" spans="1:2" x14ac:dyDescent="0.25">
      <c r="A14" s="1">
        <v>33355.5</v>
      </c>
      <c r="B14">
        <v>1.0086900000000001</v>
      </c>
    </row>
    <row r="15" spans="1:2" x14ac:dyDescent="0.25">
      <c r="A15" s="1">
        <v>33355.541666666657</v>
      </c>
      <c r="B15">
        <v>0.376334</v>
      </c>
    </row>
    <row r="16" spans="1:2" x14ac:dyDescent="0.25">
      <c r="A16" s="1">
        <v>33355.583333333343</v>
      </c>
      <c r="B16">
        <v>-3.95041E-2</v>
      </c>
    </row>
    <row r="17" spans="1:2" x14ac:dyDescent="0.25">
      <c r="A17" s="1">
        <v>33355.625</v>
      </c>
      <c r="B17">
        <v>-0.358464</v>
      </c>
    </row>
    <row r="18" spans="1:2" x14ac:dyDescent="0.25">
      <c r="A18" s="1">
        <v>33355.666666666657</v>
      </c>
      <c r="B18">
        <v>-0.592835</v>
      </c>
    </row>
    <row r="19" spans="1:2" x14ac:dyDescent="0.25">
      <c r="A19" s="1">
        <v>33355.708333333343</v>
      </c>
      <c r="B19">
        <v>0.88179700000000005</v>
      </c>
    </row>
    <row r="20" spans="1:2" x14ac:dyDescent="0.25">
      <c r="A20" s="1">
        <v>33355.75</v>
      </c>
      <c r="B20">
        <v>2.1074999999999999</v>
      </c>
    </row>
    <row r="21" spans="1:2" x14ac:dyDescent="0.25">
      <c r="A21" s="1">
        <v>33355.791666666657</v>
      </c>
      <c r="B21">
        <v>2.3334700000000002</v>
      </c>
    </row>
    <row r="22" spans="1:2" x14ac:dyDescent="0.25">
      <c r="A22" s="1">
        <v>33355.833333333343</v>
      </c>
      <c r="B22">
        <v>2.27027</v>
      </c>
    </row>
    <row r="23" spans="1:2" x14ac:dyDescent="0.25">
      <c r="A23" s="1">
        <v>33355.875</v>
      </c>
      <c r="B23">
        <v>1.9119999999999999</v>
      </c>
    </row>
    <row r="24" spans="1:2" x14ac:dyDescent="0.25">
      <c r="A24" s="1">
        <v>33355.916666666657</v>
      </c>
      <c r="B24">
        <v>1.42798</v>
      </c>
    </row>
    <row r="25" spans="1:2" x14ac:dyDescent="0.25">
      <c r="A25" s="1">
        <v>33355.958333333343</v>
      </c>
      <c r="B25">
        <v>0.833951</v>
      </c>
    </row>
    <row r="26" spans="1:2" x14ac:dyDescent="0.25">
      <c r="A26" s="1">
        <v>33356</v>
      </c>
      <c r="B26">
        <v>0.35621799999999998</v>
      </c>
    </row>
    <row r="27" spans="1:2" x14ac:dyDescent="0.25">
      <c r="A27" s="1">
        <v>33356.041666666657</v>
      </c>
      <c r="B27">
        <v>-2.50615E-2</v>
      </c>
    </row>
    <row r="28" spans="1:2" x14ac:dyDescent="0.25">
      <c r="A28" s="1">
        <v>33356.083333333343</v>
      </c>
      <c r="B28">
        <v>-0.29511500000000002</v>
      </c>
    </row>
    <row r="29" spans="1:2" x14ac:dyDescent="0.25">
      <c r="A29" s="1">
        <v>33356.125</v>
      </c>
      <c r="B29">
        <v>-9.1740699999999994E-2</v>
      </c>
    </row>
    <row r="30" spans="1:2" x14ac:dyDescent="0.25">
      <c r="A30" s="1">
        <v>33356.166666666657</v>
      </c>
      <c r="B30">
        <v>0.43546200000000002</v>
      </c>
    </row>
    <row r="31" spans="1:2" x14ac:dyDescent="0.25">
      <c r="A31" s="1">
        <v>33356.208333333343</v>
      </c>
      <c r="B31">
        <v>0.999533</v>
      </c>
    </row>
    <row r="32" spans="1:2" x14ac:dyDescent="0.25">
      <c r="A32" s="1">
        <v>33356.25</v>
      </c>
      <c r="B32">
        <v>1.4338</v>
      </c>
    </row>
    <row r="33" spans="1:2" x14ac:dyDescent="0.25">
      <c r="A33" s="1">
        <v>33356.291666666657</v>
      </c>
      <c r="B33">
        <v>1.49949</v>
      </c>
    </row>
    <row r="34" spans="1:2" x14ac:dyDescent="0.25">
      <c r="A34" s="1">
        <v>33356.333333333343</v>
      </c>
      <c r="B34">
        <v>1.41439</v>
      </c>
    </row>
    <row r="35" spans="1:2" x14ac:dyDescent="0.25">
      <c r="A35" s="1">
        <v>33356.375</v>
      </c>
      <c r="B35">
        <v>1.78793</v>
      </c>
    </row>
    <row r="36" spans="1:2" x14ac:dyDescent="0.25">
      <c r="A36" s="1">
        <v>33356.416666666657</v>
      </c>
      <c r="B36">
        <v>1.73116</v>
      </c>
    </row>
    <row r="37" spans="1:2" x14ac:dyDescent="0.25">
      <c r="A37" s="1">
        <v>33356.458333333343</v>
      </c>
      <c r="B37">
        <v>1.27921</v>
      </c>
    </row>
    <row r="38" spans="1:2" x14ac:dyDescent="0.25">
      <c r="A38" s="1">
        <v>33356.5</v>
      </c>
      <c r="B38">
        <v>0.62553000000000003</v>
      </c>
    </row>
    <row r="39" spans="1:2" x14ac:dyDescent="0.25">
      <c r="A39" s="1">
        <v>33356.541666666657</v>
      </c>
      <c r="B39">
        <v>0.116176</v>
      </c>
    </row>
    <row r="40" spans="1:2" x14ac:dyDescent="0.25">
      <c r="A40" s="1">
        <v>33356.583333333343</v>
      </c>
      <c r="B40">
        <v>-0.22947899999999999</v>
      </c>
    </row>
    <row r="41" spans="1:2" x14ac:dyDescent="0.25">
      <c r="A41" s="1">
        <v>33356.625</v>
      </c>
      <c r="B41">
        <v>-0.483294</v>
      </c>
    </row>
    <row r="42" spans="1:2" x14ac:dyDescent="0.25">
      <c r="A42" s="1">
        <v>33356.666666666657</v>
      </c>
      <c r="B42">
        <v>-0.68929099999999999</v>
      </c>
    </row>
    <row r="43" spans="1:2" x14ac:dyDescent="0.25">
      <c r="A43" s="1">
        <v>33356.708333333343</v>
      </c>
      <c r="B43">
        <v>-0.84509000000000001</v>
      </c>
    </row>
    <row r="44" spans="1:2" x14ac:dyDescent="0.25">
      <c r="A44" s="1">
        <v>33356.75</v>
      </c>
      <c r="B44">
        <v>0.95027499999999998</v>
      </c>
    </row>
    <row r="45" spans="1:2" x14ac:dyDescent="0.25">
      <c r="A45" s="1">
        <v>33356.791666666657</v>
      </c>
      <c r="B45">
        <v>2.3099400000000001</v>
      </c>
    </row>
    <row r="46" spans="1:2" x14ac:dyDescent="0.25">
      <c r="A46" s="1">
        <v>33356.833333333343</v>
      </c>
      <c r="B46">
        <v>2.6150099999999998</v>
      </c>
    </row>
    <row r="47" spans="1:2" x14ac:dyDescent="0.25">
      <c r="A47" s="1">
        <v>33356.875</v>
      </c>
      <c r="B47" s="3">
        <v>2.74918</v>
      </c>
    </row>
    <row r="48" spans="1:2" x14ac:dyDescent="0.25">
      <c r="A48" s="1">
        <v>33356.916666666657</v>
      </c>
      <c r="B48">
        <v>2.5628199999999999</v>
      </c>
    </row>
    <row r="49" spans="1:2" x14ac:dyDescent="0.25">
      <c r="A49" s="1">
        <v>33356.958333333343</v>
      </c>
      <c r="B49">
        <v>2.1867700000000001</v>
      </c>
    </row>
    <row r="50" spans="1:2" x14ac:dyDescent="0.25">
      <c r="A50" s="1">
        <v>33357</v>
      </c>
      <c r="B50">
        <v>1.8050900000000001</v>
      </c>
    </row>
    <row r="51" spans="1:2" x14ac:dyDescent="0.25">
      <c r="A51" s="1">
        <v>33357.041666666657</v>
      </c>
      <c r="B51">
        <v>1.4674799999999999</v>
      </c>
    </row>
    <row r="52" spans="1:2" x14ac:dyDescent="0.25">
      <c r="A52" s="1">
        <v>33357.083333333343</v>
      </c>
      <c r="B52">
        <v>1.37188</v>
      </c>
    </row>
    <row r="53" spans="1:2" x14ac:dyDescent="0.25">
      <c r="A53" s="1">
        <v>33357.125</v>
      </c>
      <c r="B53">
        <v>1.8984099999999999</v>
      </c>
    </row>
    <row r="54" spans="1:2" x14ac:dyDescent="0.25">
      <c r="A54" s="1">
        <v>33357.166666666657</v>
      </c>
      <c r="B54">
        <v>1.98803</v>
      </c>
    </row>
    <row r="55" spans="1:2" x14ac:dyDescent="0.25">
      <c r="A55" s="1">
        <v>33357.208333333343</v>
      </c>
      <c r="B55">
        <v>1.96828</v>
      </c>
    </row>
    <row r="56" spans="1:2" x14ac:dyDescent="0.25">
      <c r="A56" s="1">
        <v>33357.25</v>
      </c>
      <c r="B56">
        <v>1.8197700000000001</v>
      </c>
    </row>
    <row r="57" spans="1:2" x14ac:dyDescent="0.25">
      <c r="A57" s="1">
        <v>33357.291666666657</v>
      </c>
      <c r="B57">
        <v>2.0528499999999998</v>
      </c>
    </row>
    <row r="58" spans="1:2" x14ac:dyDescent="0.25">
      <c r="A58" s="1">
        <v>33357.333333333343</v>
      </c>
      <c r="B58">
        <v>1.9984599999999999</v>
      </c>
    </row>
    <row r="59" spans="1:2" x14ac:dyDescent="0.25">
      <c r="A59" s="1">
        <v>33357.375</v>
      </c>
      <c r="B59">
        <v>1.714</v>
      </c>
    </row>
    <row r="60" spans="1:2" x14ac:dyDescent="0.25">
      <c r="A60" s="1">
        <v>33357.416666666657</v>
      </c>
      <c r="B60">
        <v>1.23705</v>
      </c>
    </row>
    <row r="61" spans="1:2" x14ac:dyDescent="0.25">
      <c r="A61" s="1">
        <v>33357.458333333343</v>
      </c>
      <c r="B61">
        <v>0.69792900000000002</v>
      </c>
    </row>
    <row r="62" spans="1:2" x14ac:dyDescent="0.25">
      <c r="A62" s="1">
        <v>33357.5</v>
      </c>
      <c r="B62">
        <v>0.33329399999999998</v>
      </c>
    </row>
    <row r="63" spans="1:2" x14ac:dyDescent="0.25">
      <c r="A63" s="1">
        <v>33357.541666666657</v>
      </c>
      <c r="B63">
        <v>8.5432400000000006E-2</v>
      </c>
    </row>
    <row r="64" spans="1:2" x14ac:dyDescent="0.25">
      <c r="A64" s="1">
        <v>33357.583333333343</v>
      </c>
      <c r="B64">
        <v>-0.16020000000000001</v>
      </c>
    </row>
    <row r="65" spans="1:2" x14ac:dyDescent="0.25">
      <c r="A65" s="1">
        <v>33357.625</v>
      </c>
      <c r="B65">
        <v>-0.37733499999999998</v>
      </c>
    </row>
    <row r="66" spans="1:2" x14ac:dyDescent="0.25">
      <c r="A66" s="1">
        <v>33357.666666666657</v>
      </c>
      <c r="B66">
        <v>-0.541906</v>
      </c>
    </row>
    <row r="67" spans="1:2" x14ac:dyDescent="0.25">
      <c r="A67" s="1">
        <v>33357.708333333343</v>
      </c>
      <c r="B67">
        <v>-0.52992499999999998</v>
      </c>
    </row>
    <row r="68" spans="1:2" x14ac:dyDescent="0.25">
      <c r="A68" s="1">
        <v>33357.75</v>
      </c>
      <c r="B68">
        <v>-5.5108400000000002E-2</v>
      </c>
    </row>
    <row r="69" spans="1:2" x14ac:dyDescent="0.25">
      <c r="A69" s="1">
        <v>33357.791666666657</v>
      </c>
      <c r="B69">
        <v>0.86844600000000005</v>
      </c>
    </row>
    <row r="70" spans="1:2" x14ac:dyDescent="0.25">
      <c r="A70" s="1">
        <v>33357.833333333343</v>
      </c>
      <c r="B70">
        <v>1.65987</v>
      </c>
    </row>
    <row r="71" spans="1:2" x14ac:dyDescent="0.25">
      <c r="A71" s="1">
        <v>33357.875</v>
      </c>
      <c r="B71">
        <v>1.88246</v>
      </c>
    </row>
    <row r="72" spans="1:2" x14ac:dyDescent="0.25">
      <c r="A72" s="1">
        <v>33357.916666666657</v>
      </c>
      <c r="B72">
        <v>1.81227</v>
      </c>
    </row>
    <row r="73" spans="1:2" x14ac:dyDescent="0.25">
      <c r="A73" s="1">
        <v>33357.958333333343</v>
      </c>
      <c r="B73">
        <v>1.4577800000000001</v>
      </c>
    </row>
    <row r="74" spans="1:2" x14ac:dyDescent="0.25">
      <c r="A74" s="1">
        <v>33358</v>
      </c>
      <c r="B74">
        <v>0.86524299999999998</v>
      </c>
    </row>
    <row r="75" spans="1:2" x14ac:dyDescent="0.25">
      <c r="A75" s="1">
        <v>33358.041666666657</v>
      </c>
      <c r="B75">
        <v>0.32244</v>
      </c>
    </row>
    <row r="76" spans="1:2" x14ac:dyDescent="0.25">
      <c r="A76" s="1">
        <v>33358.083333333343</v>
      </c>
      <c r="B76">
        <v>-8.6168800000000004E-2</v>
      </c>
    </row>
    <row r="77" spans="1:2" x14ac:dyDescent="0.25">
      <c r="A77" s="1">
        <v>33358.125</v>
      </c>
      <c r="B77">
        <v>-0.37481700000000001</v>
      </c>
    </row>
    <row r="78" spans="1:2" x14ac:dyDescent="0.25">
      <c r="A78" s="1">
        <v>33358.166666666657</v>
      </c>
      <c r="B78">
        <v>-0.62458599999999997</v>
      </c>
    </row>
    <row r="79" spans="1:2" x14ac:dyDescent="0.25">
      <c r="A79" s="1">
        <v>33358.208333333343</v>
      </c>
      <c r="B79">
        <v>-0.62523499999999999</v>
      </c>
    </row>
    <row r="80" spans="1:2" x14ac:dyDescent="0.25">
      <c r="A80" s="1">
        <v>33358.25</v>
      </c>
      <c r="B80">
        <v>-1.2053700000000001E-2</v>
      </c>
    </row>
    <row r="81" spans="1:2" x14ac:dyDescent="0.25">
      <c r="A81" s="1">
        <v>33358.291666666657</v>
      </c>
      <c r="B81">
        <v>0.83837300000000003</v>
      </c>
    </row>
    <row r="82" spans="1:2" x14ac:dyDescent="0.25">
      <c r="A82" s="1">
        <v>33358.333333333343</v>
      </c>
      <c r="B82">
        <v>1.69659</v>
      </c>
    </row>
    <row r="83" spans="1:2" x14ac:dyDescent="0.25">
      <c r="A83" s="1">
        <v>33358.375</v>
      </c>
      <c r="B83">
        <v>2.03051</v>
      </c>
    </row>
    <row r="84" spans="1:2" x14ac:dyDescent="0.25">
      <c r="A84" s="1">
        <v>33358.416666666657</v>
      </c>
      <c r="B84">
        <v>2.0383800000000001</v>
      </c>
    </row>
    <row r="85" spans="1:2" x14ac:dyDescent="0.25">
      <c r="A85" s="1">
        <v>33358.458333333343</v>
      </c>
      <c r="B85">
        <v>1.7907999999999999</v>
      </c>
    </row>
    <row r="86" spans="1:2" x14ac:dyDescent="0.25">
      <c r="A86" s="1">
        <v>33358.5</v>
      </c>
      <c r="B86">
        <v>1.3063400000000001</v>
      </c>
    </row>
    <row r="87" spans="1:2" x14ac:dyDescent="0.25">
      <c r="A87" s="1">
        <v>33358.541666666657</v>
      </c>
      <c r="B87">
        <v>0.677894</v>
      </c>
    </row>
    <row r="88" spans="1:2" x14ac:dyDescent="0.25">
      <c r="A88" s="1">
        <v>33358.583333333343</v>
      </c>
      <c r="B88">
        <v>0.18096899999999999</v>
      </c>
    </row>
    <row r="89" spans="1:2" x14ac:dyDescent="0.25">
      <c r="A89" s="1">
        <v>33358.625</v>
      </c>
      <c r="B89">
        <v>-0.182953</v>
      </c>
    </row>
    <row r="90" spans="1:2" x14ac:dyDescent="0.25">
      <c r="A90" s="1">
        <v>33358.666666666657</v>
      </c>
      <c r="B90">
        <v>-0.44717099999999999</v>
      </c>
    </row>
    <row r="91" spans="1:2" x14ac:dyDescent="0.25">
      <c r="A91" s="1">
        <v>33358.708333333343</v>
      </c>
      <c r="B91">
        <v>-0.63534199999999996</v>
      </c>
    </row>
    <row r="92" spans="1:2" x14ac:dyDescent="0.25">
      <c r="A92" s="1">
        <v>33358.75</v>
      </c>
      <c r="B92">
        <v>-0.208288</v>
      </c>
    </row>
    <row r="93" spans="1:2" x14ac:dyDescent="0.25">
      <c r="A93" s="1">
        <v>33358.791666666657</v>
      </c>
      <c r="B93">
        <v>0.57027300000000003</v>
      </c>
    </row>
    <row r="94" spans="1:2" x14ac:dyDescent="0.25">
      <c r="A94" s="1">
        <v>33358.833333333343</v>
      </c>
      <c r="B94">
        <v>1.48176</v>
      </c>
    </row>
    <row r="95" spans="1:2" x14ac:dyDescent="0.25">
      <c r="A95" s="1">
        <v>33358.875</v>
      </c>
      <c r="B95">
        <v>1.7902</v>
      </c>
    </row>
    <row r="96" spans="1:2" x14ac:dyDescent="0.25">
      <c r="A96" s="1">
        <v>33358.916666666657</v>
      </c>
      <c r="B96">
        <v>1.44228</v>
      </c>
    </row>
    <row r="97" spans="1:2" x14ac:dyDescent="0.25">
      <c r="A97" s="1">
        <v>33358.958333333343</v>
      </c>
      <c r="B97">
        <v>1.1056299999999999</v>
      </c>
    </row>
    <row r="98" spans="1:2" x14ac:dyDescent="0.25">
      <c r="A98" s="1">
        <v>33359</v>
      </c>
      <c r="B98">
        <v>0.69305000000000005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4.5724999999999997E-4</v>
      </c>
    </row>
    <row r="4" spans="1:2" x14ac:dyDescent="0.25">
      <c r="A4" s="1">
        <v>33355.083333333343</v>
      </c>
      <c r="B4">
        <v>1.17238E-3</v>
      </c>
    </row>
    <row r="5" spans="1:2" x14ac:dyDescent="0.25">
      <c r="A5" s="1">
        <v>33355.125</v>
      </c>
      <c r="B5">
        <v>7.68467E-4</v>
      </c>
    </row>
    <row r="6" spans="1:2" x14ac:dyDescent="0.25">
      <c r="A6" s="1">
        <v>33355.166666666657</v>
      </c>
      <c r="B6">
        <v>-1.07095E-2</v>
      </c>
    </row>
    <row r="7" spans="1:2" x14ac:dyDescent="0.25">
      <c r="A7" s="1">
        <v>33355.208333333343</v>
      </c>
      <c r="B7">
        <v>1.9701199999999999E-2</v>
      </c>
    </row>
    <row r="8" spans="1:2" x14ac:dyDescent="0.25">
      <c r="A8" s="1">
        <v>33355.25</v>
      </c>
      <c r="B8">
        <v>-0.479319</v>
      </c>
    </row>
    <row r="9" spans="1:2" x14ac:dyDescent="0.25">
      <c r="A9" s="1">
        <v>33355.291666666657</v>
      </c>
      <c r="B9">
        <v>0.48165999999999998</v>
      </c>
    </row>
    <row r="10" spans="1:2" x14ac:dyDescent="0.25">
      <c r="A10" s="1">
        <v>33355.333333333343</v>
      </c>
      <c r="B10">
        <v>1.80816</v>
      </c>
    </row>
    <row r="11" spans="1:2" x14ac:dyDescent="0.25">
      <c r="A11" s="1">
        <v>33355.375</v>
      </c>
      <c r="B11">
        <v>2.5129199999999998</v>
      </c>
    </row>
    <row r="12" spans="1:2" x14ac:dyDescent="0.25">
      <c r="A12" s="1">
        <v>33355.416666666657</v>
      </c>
      <c r="B12">
        <v>1.8764000000000001</v>
      </c>
    </row>
    <row r="13" spans="1:2" x14ac:dyDescent="0.25">
      <c r="A13" s="1">
        <v>33355.458333333343</v>
      </c>
      <c r="B13">
        <v>1.20031</v>
      </c>
    </row>
    <row r="14" spans="1:2" x14ac:dyDescent="0.25">
      <c r="A14" s="1">
        <v>33355.5</v>
      </c>
      <c r="B14">
        <v>0.67739099999999997</v>
      </c>
    </row>
    <row r="15" spans="1:2" x14ac:dyDescent="0.25">
      <c r="A15" s="1">
        <v>33355.541666666657</v>
      </c>
      <c r="B15">
        <v>0.145344</v>
      </c>
    </row>
    <row r="16" spans="1:2" x14ac:dyDescent="0.25">
      <c r="A16" s="1">
        <v>33355.583333333343</v>
      </c>
      <c r="B16">
        <v>-0.21601899999999999</v>
      </c>
    </row>
    <row r="17" spans="1:2" x14ac:dyDescent="0.25">
      <c r="A17" s="1">
        <v>33355.625</v>
      </c>
      <c r="B17">
        <v>-0.52184600000000003</v>
      </c>
    </row>
    <row r="18" spans="1:2" x14ac:dyDescent="0.25">
      <c r="A18" s="1">
        <v>33355.666666666657</v>
      </c>
      <c r="B18">
        <v>-0.161435</v>
      </c>
    </row>
    <row r="19" spans="1:2" x14ac:dyDescent="0.25">
      <c r="A19" s="1">
        <v>33355.708333333343</v>
      </c>
      <c r="B19">
        <v>1.73617</v>
      </c>
    </row>
    <row r="20" spans="1:2" x14ac:dyDescent="0.25">
      <c r="A20" s="1">
        <v>33355.75</v>
      </c>
      <c r="B20">
        <v>2.3228599999999999</v>
      </c>
    </row>
    <row r="21" spans="1:2" x14ac:dyDescent="0.25">
      <c r="A21" s="1">
        <v>33355.791666666657</v>
      </c>
      <c r="B21">
        <v>2.47811</v>
      </c>
    </row>
    <row r="22" spans="1:2" x14ac:dyDescent="0.25">
      <c r="A22" s="1">
        <v>33355.833333333343</v>
      </c>
      <c r="B22">
        <v>1.90978</v>
      </c>
    </row>
    <row r="23" spans="1:2" x14ac:dyDescent="0.25">
      <c r="A23" s="1">
        <v>33355.875</v>
      </c>
      <c r="B23">
        <v>1.43313</v>
      </c>
    </row>
    <row r="24" spans="1:2" x14ac:dyDescent="0.25">
      <c r="A24" s="1">
        <v>33355.916666666657</v>
      </c>
      <c r="B24">
        <v>1.01058</v>
      </c>
    </row>
    <row r="25" spans="1:2" x14ac:dyDescent="0.25">
      <c r="A25" s="1">
        <v>33355.958333333343</v>
      </c>
      <c r="B25">
        <v>0.490647</v>
      </c>
    </row>
    <row r="26" spans="1:2" x14ac:dyDescent="0.25">
      <c r="A26" s="1">
        <v>33356</v>
      </c>
      <c r="B26">
        <v>0.135127</v>
      </c>
    </row>
    <row r="27" spans="1:2" x14ac:dyDescent="0.25">
      <c r="A27" s="1">
        <v>33356.041666666657</v>
      </c>
      <c r="B27">
        <v>-0.17990300000000001</v>
      </c>
    </row>
    <row r="28" spans="1:2" x14ac:dyDescent="0.25">
      <c r="A28" s="1">
        <v>33356.083333333343</v>
      </c>
      <c r="B28">
        <v>-0.450712</v>
      </c>
    </row>
    <row r="29" spans="1:2" x14ac:dyDescent="0.25">
      <c r="A29" s="1">
        <v>33356.125</v>
      </c>
      <c r="B29">
        <v>0.26297399999999999</v>
      </c>
    </row>
    <row r="30" spans="1:2" x14ac:dyDescent="0.25">
      <c r="A30" s="1">
        <v>33356.166666666657</v>
      </c>
      <c r="B30">
        <v>0.53352699999999997</v>
      </c>
    </row>
    <row r="31" spans="1:2" x14ac:dyDescent="0.25">
      <c r="A31" s="1">
        <v>33356.208333333343</v>
      </c>
      <c r="B31">
        <v>1.1270100000000001</v>
      </c>
    </row>
    <row r="32" spans="1:2" x14ac:dyDescent="0.25">
      <c r="A32" s="1">
        <v>33356.25</v>
      </c>
      <c r="B32">
        <v>1.3584700000000001</v>
      </c>
    </row>
    <row r="33" spans="1:2" x14ac:dyDescent="0.25">
      <c r="A33" s="1">
        <v>33356.291666666657</v>
      </c>
      <c r="B33">
        <v>1.3350200000000001</v>
      </c>
    </row>
    <row r="34" spans="1:2" x14ac:dyDescent="0.25">
      <c r="A34" s="1">
        <v>33356.333333333343</v>
      </c>
      <c r="B34">
        <v>1.6293899999999999</v>
      </c>
    </row>
    <row r="35" spans="1:2" x14ac:dyDescent="0.25">
      <c r="A35" s="1">
        <v>33356.375</v>
      </c>
      <c r="B35">
        <v>1.6837299999999999</v>
      </c>
    </row>
    <row r="36" spans="1:2" x14ac:dyDescent="0.25">
      <c r="A36" s="1">
        <v>33356.416666666657</v>
      </c>
      <c r="B36">
        <v>1.51355</v>
      </c>
    </row>
    <row r="37" spans="1:2" x14ac:dyDescent="0.25">
      <c r="A37" s="1">
        <v>33356.458333333343</v>
      </c>
      <c r="B37">
        <v>0.91879999999999995</v>
      </c>
    </row>
    <row r="38" spans="1:2" x14ac:dyDescent="0.25">
      <c r="A38" s="1">
        <v>33356.5</v>
      </c>
      <c r="B38">
        <v>0.34096300000000002</v>
      </c>
    </row>
    <row r="39" spans="1:2" x14ac:dyDescent="0.25">
      <c r="A39" s="1">
        <v>33356.541666666657</v>
      </c>
      <c r="B39">
        <v>-0.100547</v>
      </c>
    </row>
    <row r="40" spans="1:2" x14ac:dyDescent="0.25">
      <c r="A40" s="1">
        <v>33356.583333333343</v>
      </c>
      <c r="B40">
        <v>-0.443355</v>
      </c>
    </row>
    <row r="41" spans="1:2" x14ac:dyDescent="0.25">
      <c r="A41" s="1">
        <v>33356.625</v>
      </c>
      <c r="B41">
        <v>-0.71499900000000005</v>
      </c>
    </row>
    <row r="42" spans="1:2" x14ac:dyDescent="0.25">
      <c r="A42" s="1">
        <v>33356.666666666657</v>
      </c>
      <c r="B42">
        <v>-0.90493100000000004</v>
      </c>
    </row>
    <row r="43" spans="1:2" x14ac:dyDescent="0.25">
      <c r="A43" s="1">
        <v>33356.708333333343</v>
      </c>
      <c r="B43">
        <v>-0.20284099999999999</v>
      </c>
    </row>
    <row r="44" spans="1:2" x14ac:dyDescent="0.25">
      <c r="A44" s="1">
        <v>33356.75</v>
      </c>
      <c r="B44">
        <v>1.86585</v>
      </c>
    </row>
    <row r="45" spans="1:2" x14ac:dyDescent="0.25">
      <c r="A45" s="1">
        <v>33356.791666666657</v>
      </c>
      <c r="B45">
        <v>2.7226599999999999</v>
      </c>
    </row>
    <row r="46" spans="1:2" x14ac:dyDescent="0.25">
      <c r="A46" s="1">
        <v>33356.833333333343</v>
      </c>
      <c r="B46" s="3">
        <v>2.9108700000000001</v>
      </c>
    </row>
    <row r="47" spans="1:2" x14ac:dyDescent="0.25">
      <c r="A47" s="1">
        <v>33356.875</v>
      </c>
      <c r="B47">
        <v>2.7210299999999998</v>
      </c>
    </row>
    <row r="48" spans="1:2" x14ac:dyDescent="0.25">
      <c r="A48" s="1">
        <v>33356.916666666657</v>
      </c>
      <c r="B48">
        <v>2.03173</v>
      </c>
    </row>
    <row r="49" spans="1:2" x14ac:dyDescent="0.25">
      <c r="A49" s="1">
        <v>33356.958333333343</v>
      </c>
      <c r="B49">
        <v>1.4488700000000001</v>
      </c>
    </row>
    <row r="50" spans="1:2" x14ac:dyDescent="0.25">
      <c r="A50" s="1">
        <v>33357</v>
      </c>
      <c r="B50">
        <v>0.92793999999999999</v>
      </c>
    </row>
    <row r="51" spans="1:2" x14ac:dyDescent="0.25">
      <c r="A51" s="1">
        <v>33357.041666666657</v>
      </c>
      <c r="B51">
        <v>0.62381500000000001</v>
      </c>
    </row>
    <row r="52" spans="1:2" x14ac:dyDescent="0.25">
      <c r="A52" s="1">
        <v>33357.083333333343</v>
      </c>
      <c r="B52">
        <v>1.19201</v>
      </c>
    </row>
    <row r="53" spans="1:2" x14ac:dyDescent="0.25">
      <c r="A53" s="1">
        <v>33357.125</v>
      </c>
      <c r="B53">
        <v>1.7585900000000001</v>
      </c>
    </row>
    <row r="54" spans="1:2" x14ac:dyDescent="0.25">
      <c r="A54" s="1">
        <v>33357.166666666657</v>
      </c>
      <c r="B54">
        <v>1.8580700000000001</v>
      </c>
    </row>
    <row r="55" spans="1:2" x14ac:dyDescent="0.25">
      <c r="A55" s="1">
        <v>33357.208333333343</v>
      </c>
      <c r="B55">
        <v>1.82846</v>
      </c>
    </row>
    <row r="56" spans="1:2" x14ac:dyDescent="0.25">
      <c r="A56" s="1">
        <v>33357.25</v>
      </c>
      <c r="B56">
        <v>1.9725600000000001</v>
      </c>
    </row>
    <row r="57" spans="1:2" x14ac:dyDescent="0.25">
      <c r="A57" s="1">
        <v>33357.291666666657</v>
      </c>
      <c r="B57">
        <v>2.0657299999999998</v>
      </c>
    </row>
    <row r="58" spans="1:2" x14ac:dyDescent="0.25">
      <c r="A58" s="1">
        <v>33357.333333333343</v>
      </c>
      <c r="B58">
        <v>1.7213700000000001</v>
      </c>
    </row>
    <row r="59" spans="1:2" x14ac:dyDescent="0.25">
      <c r="A59" s="1">
        <v>33357.375</v>
      </c>
      <c r="B59">
        <v>1.2681500000000001</v>
      </c>
    </row>
    <row r="60" spans="1:2" x14ac:dyDescent="0.25">
      <c r="A60" s="1">
        <v>33357.416666666657</v>
      </c>
      <c r="B60">
        <v>0.77909899999999999</v>
      </c>
    </row>
    <row r="61" spans="1:2" x14ac:dyDescent="0.25">
      <c r="A61" s="1">
        <v>33357.458333333343</v>
      </c>
      <c r="B61">
        <v>0.38955899999999999</v>
      </c>
    </row>
    <row r="62" spans="1:2" x14ac:dyDescent="0.25">
      <c r="A62" s="1">
        <v>33357.5</v>
      </c>
      <c r="B62">
        <v>0.14824599999999999</v>
      </c>
    </row>
    <row r="63" spans="1:2" x14ac:dyDescent="0.25">
      <c r="A63" s="1">
        <v>33357.541666666657</v>
      </c>
      <c r="B63">
        <v>-0.11917800000000001</v>
      </c>
    </row>
    <row r="64" spans="1:2" x14ac:dyDescent="0.25">
      <c r="A64" s="1">
        <v>33357.583333333343</v>
      </c>
      <c r="B64">
        <v>-0.36685099999999998</v>
      </c>
    </row>
    <row r="65" spans="1:2" x14ac:dyDescent="0.25">
      <c r="A65" s="1">
        <v>33357.625</v>
      </c>
      <c r="B65">
        <v>-0.51697800000000005</v>
      </c>
    </row>
    <row r="66" spans="1:2" x14ac:dyDescent="0.25">
      <c r="A66" s="1">
        <v>33357.666666666657</v>
      </c>
      <c r="B66">
        <v>-0.66088499999999994</v>
      </c>
    </row>
    <row r="67" spans="1:2" x14ac:dyDescent="0.25">
      <c r="A67" s="1">
        <v>33357.708333333343</v>
      </c>
      <c r="B67">
        <v>-0.27869699999999997</v>
      </c>
    </row>
    <row r="68" spans="1:2" x14ac:dyDescent="0.25">
      <c r="A68" s="1">
        <v>33357.75</v>
      </c>
      <c r="B68">
        <v>0.175817</v>
      </c>
    </row>
    <row r="69" spans="1:2" x14ac:dyDescent="0.25">
      <c r="A69" s="1">
        <v>33357.791666666657</v>
      </c>
      <c r="B69">
        <v>1.18418</v>
      </c>
    </row>
    <row r="70" spans="1:2" x14ac:dyDescent="0.25">
      <c r="A70" s="1">
        <v>33357.833333333343</v>
      </c>
      <c r="B70">
        <v>1.6953400000000001</v>
      </c>
    </row>
    <row r="71" spans="1:2" x14ac:dyDescent="0.25">
      <c r="A71" s="1">
        <v>33357.875</v>
      </c>
      <c r="B71">
        <v>1.8242700000000001</v>
      </c>
    </row>
    <row r="72" spans="1:2" x14ac:dyDescent="0.25">
      <c r="A72" s="1">
        <v>33357.916666666657</v>
      </c>
      <c r="B72">
        <v>1.65638</v>
      </c>
    </row>
    <row r="73" spans="1:2" x14ac:dyDescent="0.25">
      <c r="A73" s="1">
        <v>33357.958333333343</v>
      </c>
      <c r="B73">
        <v>1.06674</v>
      </c>
    </row>
    <row r="74" spans="1:2" x14ac:dyDescent="0.25">
      <c r="A74" s="1">
        <v>33358</v>
      </c>
      <c r="B74">
        <v>0.56180099999999999</v>
      </c>
    </row>
    <row r="75" spans="1:2" x14ac:dyDescent="0.25">
      <c r="A75" s="1">
        <v>33358.041666666657</v>
      </c>
      <c r="B75">
        <v>0.109753</v>
      </c>
    </row>
    <row r="76" spans="1:2" x14ac:dyDescent="0.25">
      <c r="A76" s="1">
        <v>33358.083333333343</v>
      </c>
      <c r="B76">
        <v>-0.265235</v>
      </c>
    </row>
    <row r="77" spans="1:2" x14ac:dyDescent="0.25">
      <c r="A77" s="1">
        <v>33358.125</v>
      </c>
      <c r="B77">
        <v>-0.55565799999999999</v>
      </c>
    </row>
    <row r="78" spans="1:2" x14ac:dyDescent="0.25">
      <c r="A78" s="1">
        <v>33358.166666666657</v>
      </c>
      <c r="B78">
        <v>-0.75719599999999998</v>
      </c>
    </row>
    <row r="79" spans="1:2" x14ac:dyDescent="0.25">
      <c r="A79" s="1">
        <v>33358.208333333343</v>
      </c>
      <c r="B79">
        <v>-0.25931100000000001</v>
      </c>
    </row>
    <row r="80" spans="1:2" x14ac:dyDescent="0.25">
      <c r="A80" s="1">
        <v>33358.25</v>
      </c>
      <c r="B80">
        <v>0.24590200000000001</v>
      </c>
    </row>
    <row r="81" spans="1:2" x14ac:dyDescent="0.25">
      <c r="A81" s="1">
        <v>33358.291666666657</v>
      </c>
      <c r="B81">
        <v>1.0842400000000001</v>
      </c>
    </row>
    <row r="82" spans="1:2" x14ac:dyDescent="0.25">
      <c r="A82" s="1">
        <v>33358.333333333343</v>
      </c>
      <c r="B82">
        <v>1.8272699999999999</v>
      </c>
    </row>
    <row r="83" spans="1:2" x14ac:dyDescent="0.25">
      <c r="A83" s="1">
        <v>33358.375</v>
      </c>
      <c r="B83">
        <v>2.08094</v>
      </c>
    </row>
    <row r="84" spans="1:2" x14ac:dyDescent="0.25">
      <c r="A84" s="1">
        <v>33358.416666666657</v>
      </c>
      <c r="B84">
        <v>1.9086000000000001</v>
      </c>
    </row>
    <row r="85" spans="1:2" x14ac:dyDescent="0.25">
      <c r="A85" s="1">
        <v>33358.458333333343</v>
      </c>
      <c r="B85">
        <v>1.4290700000000001</v>
      </c>
    </row>
    <row r="86" spans="1:2" x14ac:dyDescent="0.25">
      <c r="A86" s="1">
        <v>33358.5</v>
      </c>
      <c r="B86">
        <v>0.880189</v>
      </c>
    </row>
    <row r="87" spans="1:2" x14ac:dyDescent="0.25">
      <c r="A87" s="1">
        <v>33358.541666666657</v>
      </c>
      <c r="B87">
        <v>0.390183</v>
      </c>
    </row>
    <row r="88" spans="1:2" x14ac:dyDescent="0.25">
      <c r="A88" s="1">
        <v>33358.583333333343</v>
      </c>
      <c r="B88">
        <v>-1.2333999999999999E-2</v>
      </c>
    </row>
    <row r="89" spans="1:2" x14ac:dyDescent="0.25">
      <c r="A89" s="1">
        <v>33358.625</v>
      </c>
      <c r="B89">
        <v>-0.35165400000000002</v>
      </c>
    </row>
    <row r="90" spans="1:2" x14ac:dyDescent="0.25">
      <c r="A90" s="1">
        <v>33358.666666666657</v>
      </c>
      <c r="B90">
        <v>-0.60078699999999996</v>
      </c>
    </row>
    <row r="91" spans="1:2" x14ac:dyDescent="0.25">
      <c r="A91" s="1">
        <v>33358.708333333343</v>
      </c>
      <c r="B91">
        <v>-0.52875000000000005</v>
      </c>
    </row>
    <row r="92" spans="1:2" x14ac:dyDescent="0.25">
      <c r="A92" s="1">
        <v>33358.75</v>
      </c>
      <c r="B92">
        <v>9.8072300000000001E-2</v>
      </c>
    </row>
    <row r="93" spans="1:2" x14ac:dyDescent="0.25">
      <c r="A93" s="1">
        <v>33358.791666666657</v>
      </c>
      <c r="B93">
        <v>0.874857</v>
      </c>
    </row>
    <row r="94" spans="1:2" x14ac:dyDescent="0.25">
      <c r="A94" s="1">
        <v>33358.833333333343</v>
      </c>
      <c r="B94">
        <v>1.6122399999999999</v>
      </c>
    </row>
    <row r="95" spans="1:2" x14ac:dyDescent="0.25">
      <c r="A95" s="1">
        <v>33358.875</v>
      </c>
      <c r="B95">
        <v>1.6087800000000001</v>
      </c>
    </row>
    <row r="96" spans="1:2" x14ac:dyDescent="0.25">
      <c r="A96" s="1">
        <v>33358.916666666657</v>
      </c>
      <c r="B96">
        <v>1.3326100000000001</v>
      </c>
    </row>
    <row r="97" spans="1:2" x14ac:dyDescent="0.25">
      <c r="A97" s="1">
        <v>33358.958333333343</v>
      </c>
      <c r="B97">
        <v>0.88927800000000001</v>
      </c>
    </row>
    <row r="98" spans="1:2" x14ac:dyDescent="0.25">
      <c r="A98" s="1">
        <v>33359</v>
      </c>
      <c r="B98">
        <v>0.47754099999999999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55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33357.208333333343</v>
      </c>
      <c r="B2">
        <v>3.62893</v>
      </c>
    </row>
    <row r="3" spans="1:2" x14ac:dyDescent="0.25">
      <c r="A3" s="1">
        <v>33357.25</v>
      </c>
      <c r="B3">
        <v>3.5370300000000001</v>
      </c>
    </row>
    <row r="4" spans="1:2" x14ac:dyDescent="0.25">
      <c r="A4" s="1">
        <v>33357.291666666657</v>
      </c>
      <c r="B4">
        <v>3.4613499999999999</v>
      </c>
    </row>
    <row r="5" spans="1:2" x14ac:dyDescent="0.25">
      <c r="A5" s="1">
        <v>33357.333333333343</v>
      </c>
      <c r="B5">
        <v>3.40754</v>
      </c>
    </row>
    <row r="6" spans="1:2" x14ac:dyDescent="0.25">
      <c r="A6" s="1">
        <v>33357.375</v>
      </c>
      <c r="B6">
        <v>3.3784999999999998</v>
      </c>
    </row>
    <row r="7" spans="1:2" x14ac:dyDescent="0.25">
      <c r="A7" s="1">
        <v>33357.416666666657</v>
      </c>
      <c r="B7">
        <v>3.3574099999999998</v>
      </c>
    </row>
    <row r="8" spans="1:2" x14ac:dyDescent="0.25">
      <c r="A8" s="1">
        <v>33357.458333333343</v>
      </c>
      <c r="B8">
        <v>3.3387899999999999</v>
      </c>
    </row>
    <row r="9" spans="1:2" x14ac:dyDescent="0.25">
      <c r="A9" s="1">
        <v>33357.5</v>
      </c>
      <c r="B9">
        <v>3.3235100000000002</v>
      </c>
    </row>
    <row r="10" spans="1:2" x14ac:dyDescent="0.25">
      <c r="A10" s="1">
        <v>33357.541666666657</v>
      </c>
      <c r="B10">
        <v>3.31107</v>
      </c>
    </row>
    <row r="11" spans="1:2" x14ac:dyDescent="0.25">
      <c r="A11" s="1">
        <v>33357.583333333343</v>
      </c>
      <c r="B11">
        <v>3.3005200000000001</v>
      </c>
    </row>
    <row r="12" spans="1:2" x14ac:dyDescent="0.25">
      <c r="A12" s="1">
        <v>33357.625</v>
      </c>
      <c r="B12">
        <v>3.2915999999999999</v>
      </c>
    </row>
    <row r="13" spans="1:2" x14ac:dyDescent="0.25">
      <c r="A13" s="1">
        <v>33357.666666666657</v>
      </c>
      <c r="B13">
        <v>3.2850299999999999</v>
      </c>
    </row>
    <row r="14" spans="1:2" x14ac:dyDescent="0.25">
      <c r="A14" s="1">
        <v>33357.708333333343</v>
      </c>
      <c r="B14">
        <v>3.2805</v>
      </c>
    </row>
    <row r="15" spans="1:2" x14ac:dyDescent="0.25">
      <c r="A15" s="1">
        <v>33357.75</v>
      </c>
      <c r="B15">
        <v>3.2764799999999998</v>
      </c>
    </row>
    <row r="16" spans="1:2" x14ac:dyDescent="0.25">
      <c r="A16" s="1">
        <v>33357.791666666657</v>
      </c>
      <c r="B16">
        <v>3.2742399999999998</v>
      </c>
    </row>
    <row r="17" spans="1:2" x14ac:dyDescent="0.25">
      <c r="A17" s="1">
        <v>33357.833333333343</v>
      </c>
      <c r="B17">
        <v>3.2725900000000001</v>
      </c>
    </row>
    <row r="18" spans="1:2" x14ac:dyDescent="0.25">
      <c r="A18" s="1">
        <v>33357.875</v>
      </c>
      <c r="B18">
        <v>3.2725599999999999</v>
      </c>
    </row>
    <row r="19" spans="1:2" x14ac:dyDescent="0.25">
      <c r="A19" s="1">
        <v>33357.916666666657</v>
      </c>
      <c r="B19">
        <v>3.2723399999999998</v>
      </c>
    </row>
    <row r="20" spans="1:2" x14ac:dyDescent="0.25">
      <c r="A20" s="1">
        <v>33357.958333333343</v>
      </c>
      <c r="B20">
        <v>3.2720699999999998</v>
      </c>
    </row>
    <row r="21" spans="1:2" x14ac:dyDescent="0.25">
      <c r="A21" s="1">
        <v>33358</v>
      </c>
      <c r="B21">
        <v>3.27183</v>
      </c>
    </row>
    <row r="22" spans="1:2" x14ac:dyDescent="0.25">
      <c r="A22" s="1">
        <v>33358.041666666657</v>
      </c>
      <c r="B22">
        <v>3.2715299999999998</v>
      </c>
    </row>
    <row r="23" spans="1:2" x14ac:dyDescent="0.25">
      <c r="A23" s="1">
        <v>33358.083333333343</v>
      </c>
      <c r="B23">
        <v>3.2709700000000002</v>
      </c>
    </row>
    <row r="24" spans="1:2" x14ac:dyDescent="0.25">
      <c r="A24" s="1">
        <v>33358.125</v>
      </c>
      <c r="B24">
        <v>3.2705099999999998</v>
      </c>
    </row>
    <row r="25" spans="1:2" x14ac:dyDescent="0.25">
      <c r="A25" s="1">
        <v>33358.166666666657</v>
      </c>
      <c r="B25">
        <v>3.27014</v>
      </c>
    </row>
    <row r="26" spans="1:2" x14ac:dyDescent="0.25">
      <c r="A26" s="1">
        <v>33358.208333333343</v>
      </c>
      <c r="B26">
        <v>3.2697500000000002</v>
      </c>
    </row>
    <row r="27" spans="1:2" x14ac:dyDescent="0.25">
      <c r="A27" s="1">
        <v>33358.25</v>
      </c>
      <c r="B27">
        <v>3.2693599999999998</v>
      </c>
    </row>
    <row r="28" spans="1:2" x14ac:dyDescent="0.25">
      <c r="A28" s="1">
        <v>33358.291666666657</v>
      </c>
      <c r="B28">
        <v>3.26905</v>
      </c>
    </row>
    <row r="29" spans="1:2" x14ac:dyDescent="0.25">
      <c r="A29" s="1">
        <v>33358.333333333343</v>
      </c>
      <c r="B29">
        <v>3.2682500000000001</v>
      </c>
    </row>
    <row r="30" spans="1:2" x14ac:dyDescent="0.25">
      <c r="A30" s="1">
        <v>33358.375</v>
      </c>
      <c r="B30">
        <v>3.2683</v>
      </c>
    </row>
    <row r="31" spans="1:2" x14ac:dyDescent="0.25">
      <c r="A31" s="1">
        <v>33358.416666666657</v>
      </c>
      <c r="B31">
        <v>3.2681399999999998</v>
      </c>
    </row>
    <row r="32" spans="1:2" x14ac:dyDescent="0.25">
      <c r="A32" s="1">
        <v>33358.458333333343</v>
      </c>
      <c r="B32">
        <v>3.2679399999999998</v>
      </c>
    </row>
    <row r="33" spans="1:2" x14ac:dyDescent="0.25">
      <c r="A33" s="1">
        <v>33358.5</v>
      </c>
      <c r="B33">
        <v>3.2677399999999999</v>
      </c>
    </row>
    <row r="34" spans="1:2" x14ac:dyDescent="0.25">
      <c r="A34" s="1">
        <v>33358.541666666657</v>
      </c>
      <c r="B34">
        <v>3.2674799999999999</v>
      </c>
    </row>
    <row r="35" spans="1:2" x14ac:dyDescent="0.25">
      <c r="A35" s="1">
        <v>33358.583333333343</v>
      </c>
      <c r="B35">
        <v>3.2666900000000001</v>
      </c>
    </row>
    <row r="36" spans="1:2" x14ac:dyDescent="0.25">
      <c r="A36" s="1">
        <v>33358.625</v>
      </c>
      <c r="B36">
        <v>3.2661799999999999</v>
      </c>
    </row>
    <row r="37" spans="1:2" x14ac:dyDescent="0.25">
      <c r="A37" s="1">
        <v>33358.666666666657</v>
      </c>
      <c r="B37">
        <v>3.2658</v>
      </c>
    </row>
    <row r="38" spans="1:2" x14ac:dyDescent="0.25">
      <c r="A38" s="1">
        <v>33358.708333333343</v>
      </c>
      <c r="B38">
        <v>3.2654700000000001</v>
      </c>
    </row>
    <row r="39" spans="1:2" x14ac:dyDescent="0.25">
      <c r="A39" s="1">
        <v>33358.75</v>
      </c>
      <c r="B39">
        <v>3.26511</v>
      </c>
    </row>
    <row r="40" spans="1:2" x14ac:dyDescent="0.25">
      <c r="A40" s="1">
        <v>33358.791666666657</v>
      </c>
      <c r="B40">
        <v>3.2647900000000001</v>
      </c>
    </row>
    <row r="41" spans="1:2" x14ac:dyDescent="0.25">
      <c r="A41" s="1">
        <v>33358.833333333343</v>
      </c>
      <c r="B41">
        <v>3.2645499999999998</v>
      </c>
    </row>
    <row r="42" spans="1:2" x14ac:dyDescent="0.25">
      <c r="A42" s="1">
        <v>33358.875</v>
      </c>
      <c r="B42">
        <v>3.2643499999999999</v>
      </c>
    </row>
    <row r="43" spans="1:2" x14ac:dyDescent="0.25">
      <c r="A43" s="1">
        <v>33358.916666666657</v>
      </c>
      <c r="B43">
        <v>3.26417</v>
      </c>
    </row>
    <row r="44" spans="1:2" x14ac:dyDescent="0.25">
      <c r="A44" s="1">
        <v>33358.958333333343</v>
      </c>
      <c r="B44">
        <v>3.26397</v>
      </c>
    </row>
    <row r="45" spans="1:2" x14ac:dyDescent="0.25">
      <c r="A45" s="1">
        <v>33359</v>
      </c>
      <c r="B45">
        <v>3.2637800000000001</v>
      </c>
    </row>
    <row r="55" spans="1:2" x14ac:dyDescent="0.25">
      <c r="A55" s="1">
        <v>33357.208333333343</v>
      </c>
      <c r="B55" s="3">
        <v>3.62893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79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33355.541666666657</v>
      </c>
      <c r="B2">
        <v>1.8367599999999999</v>
      </c>
    </row>
    <row r="3" spans="1:2" x14ac:dyDescent="0.25">
      <c r="A3" s="1">
        <v>33355.583333333343</v>
      </c>
      <c r="B3">
        <v>1.68624</v>
      </c>
    </row>
    <row r="4" spans="1:2" x14ac:dyDescent="0.25">
      <c r="A4" s="1">
        <v>33355.625</v>
      </c>
      <c r="B4">
        <v>1.2390600000000001</v>
      </c>
    </row>
    <row r="5" spans="1:2" x14ac:dyDescent="0.25">
      <c r="A5" s="1">
        <v>33355.916666666657</v>
      </c>
      <c r="B5">
        <v>1.8352900000000001</v>
      </c>
    </row>
    <row r="6" spans="1:2" x14ac:dyDescent="0.25">
      <c r="A6" s="1">
        <v>33355.958333333343</v>
      </c>
      <c r="B6">
        <v>2.27129</v>
      </c>
    </row>
    <row r="7" spans="1:2" x14ac:dyDescent="0.25">
      <c r="A7" s="1">
        <v>33356</v>
      </c>
      <c r="B7">
        <v>1.9337599999999999</v>
      </c>
    </row>
    <row r="8" spans="1:2" x14ac:dyDescent="0.25">
      <c r="A8" s="1">
        <v>33356.041666666657</v>
      </c>
      <c r="B8">
        <v>1.5722799999999999</v>
      </c>
    </row>
    <row r="9" spans="1:2" x14ac:dyDescent="0.25">
      <c r="A9" s="1">
        <v>33356.083333333343</v>
      </c>
      <c r="B9">
        <v>1.2507200000000001</v>
      </c>
    </row>
    <row r="10" spans="1:2" x14ac:dyDescent="0.25">
      <c r="A10" s="1">
        <v>33356.125</v>
      </c>
      <c r="B10">
        <v>1.2440899999999999</v>
      </c>
    </row>
    <row r="11" spans="1:2" x14ac:dyDescent="0.25">
      <c r="A11" s="1">
        <v>33356.166666666657</v>
      </c>
      <c r="B11">
        <v>1.37599</v>
      </c>
    </row>
    <row r="12" spans="1:2" x14ac:dyDescent="0.25">
      <c r="A12" s="1">
        <v>33356.208333333343</v>
      </c>
      <c r="B12">
        <v>1.34259</v>
      </c>
    </row>
    <row r="13" spans="1:2" x14ac:dyDescent="0.25">
      <c r="A13" s="1">
        <v>33356.25</v>
      </c>
      <c r="B13">
        <v>1.3270900000000001</v>
      </c>
    </row>
    <row r="14" spans="1:2" x14ac:dyDescent="0.25">
      <c r="A14" s="1">
        <v>33356.291666666657</v>
      </c>
      <c r="B14">
        <v>1.3162199999999999</v>
      </c>
    </row>
    <row r="15" spans="1:2" x14ac:dyDescent="0.25">
      <c r="A15" s="1">
        <v>33356.333333333343</v>
      </c>
      <c r="B15">
        <v>1.31935</v>
      </c>
    </row>
    <row r="16" spans="1:2" x14ac:dyDescent="0.25">
      <c r="A16" s="1">
        <v>33356.375</v>
      </c>
      <c r="B16">
        <v>1.1113900000000001</v>
      </c>
    </row>
    <row r="17" spans="1:2" x14ac:dyDescent="0.25">
      <c r="A17" s="1">
        <v>33356.416666666657</v>
      </c>
      <c r="B17">
        <v>1.5225</v>
      </c>
    </row>
    <row r="18" spans="1:2" x14ac:dyDescent="0.25">
      <c r="A18" s="1">
        <v>33356.458333333343</v>
      </c>
      <c r="B18">
        <v>1.8599399999999999</v>
      </c>
    </row>
    <row r="19" spans="1:2" x14ac:dyDescent="0.25">
      <c r="A19" s="1">
        <v>33356.5</v>
      </c>
      <c r="B19">
        <v>2.07681</v>
      </c>
    </row>
    <row r="20" spans="1:2" x14ac:dyDescent="0.25">
      <c r="A20" s="1">
        <v>33356.541666666657</v>
      </c>
      <c r="B20">
        <v>1.89357</v>
      </c>
    </row>
    <row r="21" spans="1:2" x14ac:dyDescent="0.25">
      <c r="A21" s="1">
        <v>33356.583333333343</v>
      </c>
      <c r="B21">
        <v>1.5652600000000001</v>
      </c>
    </row>
    <row r="22" spans="1:2" x14ac:dyDescent="0.25">
      <c r="A22" s="1">
        <v>33356.625</v>
      </c>
      <c r="B22">
        <v>1.2498199999999999</v>
      </c>
    </row>
    <row r="23" spans="1:2" x14ac:dyDescent="0.25">
      <c r="A23" s="1">
        <v>33356.666666666657</v>
      </c>
      <c r="B23">
        <v>1.27854</v>
      </c>
    </row>
    <row r="24" spans="1:2" x14ac:dyDescent="0.25">
      <c r="A24" s="1">
        <v>33356.708333333343</v>
      </c>
      <c r="B24">
        <v>1.5639400000000001</v>
      </c>
    </row>
    <row r="25" spans="1:2" x14ac:dyDescent="0.25">
      <c r="A25" s="1">
        <v>33356.75</v>
      </c>
      <c r="B25">
        <v>1.5535099999999999</v>
      </c>
    </row>
    <row r="26" spans="1:2" x14ac:dyDescent="0.25">
      <c r="A26" s="1">
        <v>33356.791666666657</v>
      </c>
      <c r="B26">
        <v>1.54796</v>
      </c>
    </row>
    <row r="27" spans="1:2" x14ac:dyDescent="0.25">
      <c r="A27" s="1">
        <v>33356.833333333343</v>
      </c>
      <c r="B27">
        <v>1.54966</v>
      </c>
    </row>
    <row r="28" spans="1:2" x14ac:dyDescent="0.25">
      <c r="A28" s="1">
        <v>33356.875</v>
      </c>
      <c r="B28">
        <v>1.5696699999999999</v>
      </c>
    </row>
    <row r="29" spans="1:2" x14ac:dyDescent="0.25">
      <c r="A29" s="1">
        <v>33356.916666666657</v>
      </c>
      <c r="B29">
        <v>1.5891</v>
      </c>
    </row>
    <row r="30" spans="1:2" x14ac:dyDescent="0.25">
      <c r="A30" s="1">
        <v>33356.958333333343</v>
      </c>
      <c r="B30">
        <v>2.03667</v>
      </c>
    </row>
    <row r="31" spans="1:2" x14ac:dyDescent="0.25">
      <c r="A31" s="1">
        <v>33357</v>
      </c>
      <c r="B31">
        <v>2.5436200000000002</v>
      </c>
    </row>
    <row r="32" spans="1:2" x14ac:dyDescent="0.25">
      <c r="A32" s="1">
        <v>33357.041666666657</v>
      </c>
      <c r="B32">
        <v>2.2875100000000002</v>
      </c>
    </row>
    <row r="33" spans="1:2" x14ac:dyDescent="0.25">
      <c r="A33" s="1">
        <v>33357.083333333343</v>
      </c>
      <c r="B33">
        <v>1.8639300000000001</v>
      </c>
    </row>
    <row r="34" spans="1:2" x14ac:dyDescent="0.25">
      <c r="A34" s="1">
        <v>33357.125</v>
      </c>
      <c r="B34">
        <v>1.5987199999999999</v>
      </c>
    </row>
    <row r="35" spans="1:2" x14ac:dyDescent="0.25">
      <c r="A35" s="1">
        <v>33357.166666666657</v>
      </c>
      <c r="B35">
        <v>1.24769</v>
      </c>
    </row>
    <row r="36" spans="1:2" x14ac:dyDescent="0.25">
      <c r="A36" s="1">
        <v>33357.208333333343</v>
      </c>
      <c r="B36">
        <v>1.8925700000000001</v>
      </c>
    </row>
    <row r="37" spans="1:2" x14ac:dyDescent="0.25">
      <c r="A37" s="1">
        <v>33357.25</v>
      </c>
      <c r="B37">
        <v>2.7233700000000001</v>
      </c>
    </row>
    <row r="38" spans="1:2" x14ac:dyDescent="0.25">
      <c r="A38" s="1">
        <v>33357.291666666657</v>
      </c>
      <c r="B38">
        <v>2.8084199999999999</v>
      </c>
    </row>
    <row r="39" spans="1:2" x14ac:dyDescent="0.25">
      <c r="A39" s="1">
        <v>33357.333333333343</v>
      </c>
      <c r="B39">
        <v>2.3252700000000002</v>
      </c>
    </row>
    <row r="40" spans="1:2" x14ac:dyDescent="0.25">
      <c r="A40" s="1">
        <v>33357.375</v>
      </c>
      <c r="B40">
        <v>2.02156</v>
      </c>
    </row>
    <row r="41" spans="1:2" x14ac:dyDescent="0.25">
      <c r="A41" s="1">
        <v>33357.416666666657</v>
      </c>
      <c r="B41">
        <v>1.78308</v>
      </c>
    </row>
    <row r="42" spans="1:2" x14ac:dyDescent="0.25">
      <c r="A42" s="1">
        <v>33357.458333333343</v>
      </c>
      <c r="B42">
        <v>2.34402</v>
      </c>
    </row>
    <row r="43" spans="1:2" x14ac:dyDescent="0.25">
      <c r="A43" s="1">
        <v>33357.5</v>
      </c>
      <c r="B43">
        <v>2.0840800000000002</v>
      </c>
    </row>
    <row r="44" spans="1:2" x14ac:dyDescent="0.25">
      <c r="A44" s="1">
        <v>33357.541666666657</v>
      </c>
      <c r="B44">
        <v>1.75088</v>
      </c>
    </row>
    <row r="45" spans="1:2" x14ac:dyDescent="0.25">
      <c r="A45" s="1">
        <v>33357.583333333343</v>
      </c>
      <c r="B45">
        <v>1.43133</v>
      </c>
    </row>
    <row r="46" spans="1:2" x14ac:dyDescent="0.25">
      <c r="A46" s="1">
        <v>33357.625</v>
      </c>
      <c r="B46">
        <v>1.18276</v>
      </c>
    </row>
    <row r="47" spans="1:2" x14ac:dyDescent="0.25">
      <c r="A47" s="1">
        <v>33357.666666666657</v>
      </c>
      <c r="B47">
        <v>1.38123</v>
      </c>
    </row>
    <row r="48" spans="1:2" x14ac:dyDescent="0.25">
      <c r="A48" s="1">
        <v>33357.708333333343</v>
      </c>
      <c r="B48">
        <v>1.6520300000000001</v>
      </c>
    </row>
    <row r="49" spans="1:2" x14ac:dyDescent="0.25">
      <c r="A49" s="1">
        <v>33357.75</v>
      </c>
      <c r="B49">
        <v>1.6594100000000001</v>
      </c>
    </row>
    <row r="50" spans="1:2" x14ac:dyDescent="0.25">
      <c r="A50" s="1">
        <v>33357.791666666657</v>
      </c>
      <c r="B50">
        <v>1.67391</v>
      </c>
    </row>
    <row r="51" spans="1:2" x14ac:dyDescent="0.25">
      <c r="A51" s="1">
        <v>33357.833333333343</v>
      </c>
      <c r="B51">
        <v>1.6826099999999999</v>
      </c>
    </row>
    <row r="52" spans="1:2" x14ac:dyDescent="0.25">
      <c r="A52" s="1">
        <v>33357.875</v>
      </c>
      <c r="B52">
        <v>1.6871</v>
      </c>
    </row>
    <row r="53" spans="1:2" x14ac:dyDescent="0.25">
      <c r="A53" s="1">
        <v>33357.916666666657</v>
      </c>
      <c r="B53">
        <v>1.6886000000000001</v>
      </c>
    </row>
    <row r="54" spans="1:2" x14ac:dyDescent="0.25">
      <c r="A54" s="1">
        <v>33357.958333333343</v>
      </c>
      <c r="B54">
        <v>1.37741</v>
      </c>
    </row>
    <row r="55" spans="1:2" x14ac:dyDescent="0.25">
      <c r="A55" s="1">
        <v>33358</v>
      </c>
      <c r="B55">
        <v>1.5502199999999999</v>
      </c>
    </row>
    <row r="56" spans="1:2" x14ac:dyDescent="0.25">
      <c r="A56" s="1">
        <v>33358.041666666657</v>
      </c>
      <c r="B56">
        <v>1.97431</v>
      </c>
    </row>
    <row r="57" spans="1:2" x14ac:dyDescent="0.25">
      <c r="A57" s="1">
        <v>33357.291666666657</v>
      </c>
      <c r="B57" s="3">
        <v>2.8084199999999999</v>
      </c>
    </row>
    <row r="58" spans="1:2" x14ac:dyDescent="0.25">
      <c r="A58" s="1">
        <v>33358.125</v>
      </c>
      <c r="B58">
        <v>1.4629000000000001</v>
      </c>
    </row>
    <row r="59" spans="1:2" x14ac:dyDescent="0.25">
      <c r="A59" s="1">
        <v>33358.166666666657</v>
      </c>
      <c r="B59">
        <v>1.1852400000000001</v>
      </c>
    </row>
    <row r="60" spans="1:2" x14ac:dyDescent="0.25">
      <c r="A60" s="1">
        <v>33358.208333333343</v>
      </c>
      <c r="B60">
        <v>1.3261499999999999</v>
      </c>
    </row>
    <row r="61" spans="1:2" x14ac:dyDescent="0.25">
      <c r="A61" s="1">
        <v>33358.25</v>
      </c>
      <c r="B61">
        <v>1.5626800000000001</v>
      </c>
    </row>
    <row r="62" spans="1:2" x14ac:dyDescent="0.25">
      <c r="A62" s="1">
        <v>33358.291666666657</v>
      </c>
      <c r="B62">
        <v>1.5835300000000001</v>
      </c>
    </row>
    <row r="63" spans="1:2" x14ac:dyDescent="0.25">
      <c r="A63" s="1">
        <v>33358.333333333343</v>
      </c>
      <c r="B63">
        <v>1.59178</v>
      </c>
    </row>
    <row r="64" spans="1:2" x14ac:dyDescent="0.25">
      <c r="A64" s="1">
        <v>33358.375</v>
      </c>
      <c r="B64">
        <v>1.59582</v>
      </c>
    </row>
    <row r="65" spans="1:2" x14ac:dyDescent="0.25">
      <c r="A65" s="1">
        <v>33358.416666666657</v>
      </c>
      <c r="B65">
        <v>1.59955</v>
      </c>
    </row>
    <row r="66" spans="1:2" x14ac:dyDescent="0.25">
      <c r="A66" s="1">
        <v>33358.458333333343</v>
      </c>
      <c r="B66">
        <v>1.2197100000000001</v>
      </c>
    </row>
    <row r="67" spans="1:2" x14ac:dyDescent="0.25">
      <c r="A67" s="1">
        <v>33358.5</v>
      </c>
      <c r="B67">
        <v>1.7422299999999999</v>
      </c>
    </row>
    <row r="68" spans="1:2" x14ac:dyDescent="0.25">
      <c r="A68" s="1">
        <v>33358.541666666657</v>
      </c>
      <c r="B68">
        <v>2.2184699999999999</v>
      </c>
    </row>
    <row r="69" spans="1:2" x14ac:dyDescent="0.25">
      <c r="A69" s="1">
        <v>33358.583333333343</v>
      </c>
      <c r="B69">
        <v>2.1729500000000002</v>
      </c>
    </row>
    <row r="70" spans="1:2" x14ac:dyDescent="0.25">
      <c r="A70" s="1">
        <v>33358.625</v>
      </c>
      <c r="B70">
        <v>1.7831999999999999</v>
      </c>
    </row>
    <row r="71" spans="1:2" x14ac:dyDescent="0.25">
      <c r="A71" s="1">
        <v>33358.666666666657</v>
      </c>
      <c r="B71">
        <v>1.48427</v>
      </c>
    </row>
    <row r="72" spans="1:2" x14ac:dyDescent="0.25">
      <c r="A72" s="1">
        <v>33358.708333333343</v>
      </c>
      <c r="B72">
        <v>1.1871100000000001</v>
      </c>
    </row>
    <row r="73" spans="1:2" x14ac:dyDescent="0.25">
      <c r="A73" s="1">
        <v>33358.75</v>
      </c>
      <c r="B73">
        <v>1.3432200000000001</v>
      </c>
    </row>
    <row r="74" spans="1:2" x14ac:dyDescent="0.25">
      <c r="A74" s="1">
        <v>33358.791666666657</v>
      </c>
      <c r="B74">
        <v>1.621</v>
      </c>
    </row>
    <row r="75" spans="1:2" x14ac:dyDescent="0.25">
      <c r="A75" s="1">
        <v>33358.833333333343</v>
      </c>
      <c r="B75">
        <v>1.6166400000000001</v>
      </c>
    </row>
    <row r="76" spans="1:2" x14ac:dyDescent="0.25">
      <c r="A76" s="1">
        <v>33358.875</v>
      </c>
      <c r="B76">
        <v>1.62033</v>
      </c>
    </row>
    <row r="77" spans="1:2" x14ac:dyDescent="0.25">
      <c r="A77" s="1">
        <v>33358.916666666657</v>
      </c>
      <c r="B77">
        <v>1.6266700000000001</v>
      </c>
    </row>
    <row r="78" spans="1:2" x14ac:dyDescent="0.25">
      <c r="A78" s="1">
        <v>33358.958333333343</v>
      </c>
      <c r="B78">
        <v>1.3544099999999999</v>
      </c>
    </row>
    <row r="79" spans="1:2" x14ac:dyDescent="0.25">
      <c r="A79" s="1">
        <v>33359</v>
      </c>
      <c r="B79">
        <v>1.4977799999999999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8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33355.416666666657</v>
      </c>
      <c r="B2">
        <v>0.53502799999999995</v>
      </c>
    </row>
    <row r="3" spans="1:2" x14ac:dyDescent="0.25">
      <c r="A3" s="1">
        <v>33355.458333333343</v>
      </c>
      <c r="B3">
        <v>1.2416799999999999</v>
      </c>
    </row>
    <row r="4" spans="1:2" x14ac:dyDescent="0.25">
      <c r="A4" s="1">
        <v>33355.5</v>
      </c>
      <c r="B4">
        <v>1.62263</v>
      </c>
    </row>
    <row r="5" spans="1:2" x14ac:dyDescent="0.25">
      <c r="A5" s="1">
        <v>33355.541666666657</v>
      </c>
      <c r="B5">
        <v>1.31969</v>
      </c>
    </row>
    <row r="6" spans="1:2" x14ac:dyDescent="0.25">
      <c r="A6" s="1">
        <v>33355.583333333343</v>
      </c>
      <c r="B6">
        <v>0.96446799999999999</v>
      </c>
    </row>
    <row r="7" spans="1:2" x14ac:dyDescent="0.25">
      <c r="A7" s="1">
        <v>33355.625</v>
      </c>
      <c r="B7">
        <v>0.74279099999999998</v>
      </c>
    </row>
    <row r="8" spans="1:2" x14ac:dyDescent="0.25">
      <c r="A8" s="1">
        <v>33355.666666666657</v>
      </c>
      <c r="B8">
        <v>0.57568399999999997</v>
      </c>
    </row>
    <row r="9" spans="1:2" x14ac:dyDescent="0.25">
      <c r="A9" s="1">
        <v>33355.708333333343</v>
      </c>
      <c r="B9">
        <v>0.44953700000000002</v>
      </c>
    </row>
    <row r="10" spans="1:2" x14ac:dyDescent="0.25">
      <c r="A10" s="1">
        <v>33355.75</v>
      </c>
      <c r="B10">
        <v>0.372255</v>
      </c>
    </row>
    <row r="11" spans="1:2" x14ac:dyDescent="0.25">
      <c r="A11" s="1">
        <v>33355.791666666657</v>
      </c>
      <c r="B11">
        <v>0.76290199999999997</v>
      </c>
    </row>
    <row r="12" spans="1:2" x14ac:dyDescent="0.25">
      <c r="A12" s="1">
        <v>33355.833333333343</v>
      </c>
      <c r="B12">
        <v>1.41107</v>
      </c>
    </row>
    <row r="13" spans="1:2" x14ac:dyDescent="0.25">
      <c r="A13" s="1">
        <v>33355.875</v>
      </c>
      <c r="B13">
        <v>1.7957700000000001</v>
      </c>
    </row>
    <row r="14" spans="1:2" x14ac:dyDescent="0.25">
      <c r="A14" s="1">
        <v>33355.916666666657</v>
      </c>
      <c r="B14">
        <v>1.90442</v>
      </c>
    </row>
    <row r="15" spans="1:2" x14ac:dyDescent="0.25">
      <c r="A15" s="1">
        <v>33355.958333333343</v>
      </c>
      <c r="B15">
        <v>1.62497</v>
      </c>
    </row>
    <row r="16" spans="1:2" x14ac:dyDescent="0.25">
      <c r="A16" s="1">
        <v>33356</v>
      </c>
      <c r="B16">
        <v>1.3720600000000001</v>
      </c>
    </row>
    <row r="17" spans="1:2" x14ac:dyDescent="0.25">
      <c r="A17" s="1">
        <v>33356.041666666657</v>
      </c>
      <c r="B17">
        <v>1.18085</v>
      </c>
    </row>
    <row r="18" spans="1:2" x14ac:dyDescent="0.25">
      <c r="A18" s="1">
        <v>33356.083333333343</v>
      </c>
      <c r="B18">
        <v>1.00756</v>
      </c>
    </row>
    <row r="19" spans="1:2" x14ac:dyDescent="0.25">
      <c r="A19" s="1">
        <v>33356.125</v>
      </c>
      <c r="B19">
        <v>0.856734</v>
      </c>
    </row>
    <row r="20" spans="1:2" x14ac:dyDescent="0.25">
      <c r="A20" s="1">
        <v>33356.166666666657</v>
      </c>
      <c r="B20">
        <v>0.72130099999999997</v>
      </c>
    </row>
    <row r="21" spans="1:2" x14ac:dyDescent="0.25">
      <c r="A21" s="1">
        <v>33356.208333333343</v>
      </c>
      <c r="B21">
        <v>0.58318400000000004</v>
      </c>
    </row>
    <row r="22" spans="1:2" x14ac:dyDescent="0.25">
      <c r="A22" s="1">
        <v>33356.25</v>
      </c>
      <c r="B22">
        <v>0.89160600000000001</v>
      </c>
    </row>
    <row r="23" spans="1:2" x14ac:dyDescent="0.25">
      <c r="A23" s="1">
        <v>33356.291666666657</v>
      </c>
      <c r="B23">
        <v>1.11364</v>
      </c>
    </row>
    <row r="24" spans="1:2" x14ac:dyDescent="0.25">
      <c r="A24" s="1">
        <v>33356.333333333343</v>
      </c>
      <c r="B24">
        <v>1.3246199999999999</v>
      </c>
    </row>
    <row r="25" spans="1:2" x14ac:dyDescent="0.25">
      <c r="A25" s="1">
        <v>33356.375</v>
      </c>
      <c r="B25">
        <v>1.36639</v>
      </c>
    </row>
    <row r="26" spans="1:2" x14ac:dyDescent="0.25">
      <c r="A26" s="1">
        <v>33356.416666666657</v>
      </c>
      <c r="B26">
        <v>1.5518099999999999</v>
      </c>
    </row>
    <row r="27" spans="1:2" x14ac:dyDescent="0.25">
      <c r="A27" s="1">
        <v>33356.458333333343</v>
      </c>
      <c r="B27">
        <v>1.7301800000000001</v>
      </c>
    </row>
    <row r="28" spans="1:2" x14ac:dyDescent="0.25">
      <c r="A28" s="1">
        <v>33356.5</v>
      </c>
      <c r="B28">
        <v>1.5701099999999999</v>
      </c>
    </row>
    <row r="29" spans="1:2" x14ac:dyDescent="0.25">
      <c r="A29" s="1">
        <v>33356.541666666657</v>
      </c>
      <c r="B29">
        <v>1.3338099999999999</v>
      </c>
    </row>
    <row r="30" spans="1:2" x14ac:dyDescent="0.25">
      <c r="A30" s="1">
        <v>33356.583333333343</v>
      </c>
      <c r="B30">
        <v>1.12538</v>
      </c>
    </row>
    <row r="31" spans="1:2" x14ac:dyDescent="0.25">
      <c r="A31" s="1">
        <v>33356.625</v>
      </c>
      <c r="B31">
        <v>0.94510499999999997</v>
      </c>
    </row>
    <row r="32" spans="1:2" x14ac:dyDescent="0.25">
      <c r="A32" s="1">
        <v>33356.666666666657</v>
      </c>
      <c r="B32">
        <v>0.78781599999999996</v>
      </c>
    </row>
    <row r="33" spans="1:2" x14ac:dyDescent="0.25">
      <c r="A33" s="1">
        <v>33356.708333333343</v>
      </c>
      <c r="B33">
        <v>0.64003299999999996</v>
      </c>
    </row>
    <row r="34" spans="1:2" x14ac:dyDescent="0.25">
      <c r="A34" s="1">
        <v>33356.75</v>
      </c>
      <c r="B34">
        <v>0.520092</v>
      </c>
    </row>
    <row r="35" spans="1:2" x14ac:dyDescent="0.25">
      <c r="A35" s="1">
        <v>33356.791666666657</v>
      </c>
      <c r="B35">
        <v>0.409414</v>
      </c>
    </row>
    <row r="36" spans="1:2" x14ac:dyDescent="0.25">
      <c r="A36" s="1">
        <v>33356.833333333343</v>
      </c>
      <c r="B36">
        <v>0.93781899999999996</v>
      </c>
    </row>
    <row r="37" spans="1:2" x14ac:dyDescent="0.25">
      <c r="A37" s="1">
        <v>33356.875</v>
      </c>
      <c r="B37">
        <v>1.5226599999999999</v>
      </c>
    </row>
    <row r="38" spans="1:2" x14ac:dyDescent="0.25">
      <c r="A38" s="1">
        <v>33356.916666666657</v>
      </c>
      <c r="B38">
        <v>1.8400099999999999</v>
      </c>
    </row>
    <row r="39" spans="1:2" x14ac:dyDescent="0.25">
      <c r="A39" s="1">
        <v>33356.958333333343</v>
      </c>
      <c r="B39">
        <v>2.06263</v>
      </c>
    </row>
    <row r="40" spans="1:2" x14ac:dyDescent="0.25">
      <c r="A40" s="1">
        <v>33357</v>
      </c>
      <c r="B40">
        <v>2.2627600000000001</v>
      </c>
    </row>
    <row r="41" spans="1:2" x14ac:dyDescent="0.25">
      <c r="A41" s="1">
        <v>33357.041666666657</v>
      </c>
      <c r="B41">
        <v>2.4356100000000001</v>
      </c>
    </row>
    <row r="42" spans="1:2" x14ac:dyDescent="0.25">
      <c r="A42" s="1">
        <v>33357.083333333343</v>
      </c>
      <c r="B42">
        <v>2.79474</v>
      </c>
    </row>
    <row r="43" spans="1:2" x14ac:dyDescent="0.25">
      <c r="A43" s="1">
        <v>33357.125</v>
      </c>
      <c r="B43">
        <v>3.2374700000000001</v>
      </c>
    </row>
    <row r="44" spans="1:2" x14ac:dyDescent="0.25">
      <c r="A44" s="1">
        <v>33357.166666666657</v>
      </c>
      <c r="B44">
        <v>3.2462200000000001</v>
      </c>
    </row>
    <row r="45" spans="1:2" x14ac:dyDescent="0.25">
      <c r="A45" s="1">
        <v>33357.208333333343</v>
      </c>
      <c r="B45">
        <v>3.0446499999999999</v>
      </c>
    </row>
    <row r="46" spans="1:2" x14ac:dyDescent="0.25">
      <c r="A46" s="1">
        <v>33357.25</v>
      </c>
      <c r="B46">
        <v>2.8282600000000002</v>
      </c>
    </row>
    <row r="47" spans="1:2" x14ac:dyDescent="0.25">
      <c r="A47" s="1">
        <v>33357.291666666657</v>
      </c>
      <c r="B47">
        <v>2.5868699999999998</v>
      </c>
    </row>
    <row r="48" spans="1:2" x14ac:dyDescent="0.25">
      <c r="A48" s="1">
        <v>33357.333333333343</v>
      </c>
      <c r="B48">
        <v>2.37947</v>
      </c>
    </row>
    <row r="49" spans="1:2" x14ac:dyDescent="0.25">
      <c r="A49" s="1">
        <v>33357.375</v>
      </c>
      <c r="B49">
        <v>2.2576100000000001</v>
      </c>
    </row>
    <row r="50" spans="1:2" x14ac:dyDescent="0.25">
      <c r="A50" s="1">
        <v>33357.416666666657</v>
      </c>
      <c r="B50">
        <v>2.1597599999999999</v>
      </c>
    </row>
    <row r="51" spans="1:2" x14ac:dyDescent="0.25">
      <c r="A51" s="1">
        <v>33357.458333333343</v>
      </c>
      <c r="B51">
        <v>1.99088</v>
      </c>
    </row>
    <row r="52" spans="1:2" x14ac:dyDescent="0.25">
      <c r="A52" s="1">
        <v>33357.5</v>
      </c>
      <c r="B52">
        <v>1.7297899999999999</v>
      </c>
    </row>
    <row r="53" spans="1:2" x14ac:dyDescent="0.25">
      <c r="A53" s="1">
        <v>33357.541666666657</v>
      </c>
      <c r="B53">
        <v>1.52416</v>
      </c>
    </row>
    <row r="54" spans="1:2" x14ac:dyDescent="0.25">
      <c r="A54" s="1">
        <v>33357.166666666657</v>
      </c>
      <c r="B54" s="3">
        <v>3.2462200000000001</v>
      </c>
    </row>
    <row r="55" spans="1:2" x14ac:dyDescent="0.25">
      <c r="A55" s="1">
        <v>33357.625</v>
      </c>
      <c r="B55">
        <v>1.1677500000000001</v>
      </c>
    </row>
    <row r="56" spans="1:2" x14ac:dyDescent="0.25">
      <c r="A56" s="1">
        <v>33357.666666666657</v>
      </c>
      <c r="B56">
        <v>1.0104500000000001</v>
      </c>
    </row>
    <row r="57" spans="1:2" x14ac:dyDescent="0.25">
      <c r="A57" s="1">
        <v>33357.708333333343</v>
      </c>
      <c r="B57">
        <v>0.86551100000000003</v>
      </c>
    </row>
    <row r="58" spans="1:2" x14ac:dyDescent="0.25">
      <c r="A58" s="1">
        <v>33357.75</v>
      </c>
      <c r="B58">
        <v>0.733954</v>
      </c>
    </row>
    <row r="59" spans="1:2" x14ac:dyDescent="0.25">
      <c r="A59" s="1">
        <v>33357.791666666657</v>
      </c>
      <c r="B59">
        <v>0.60004000000000002</v>
      </c>
    </row>
    <row r="60" spans="1:2" x14ac:dyDescent="0.25">
      <c r="A60" s="1">
        <v>33357.833333333343</v>
      </c>
      <c r="B60">
        <v>0.65901100000000001</v>
      </c>
    </row>
    <row r="61" spans="1:2" x14ac:dyDescent="0.25">
      <c r="A61" s="1">
        <v>33357.875</v>
      </c>
      <c r="B61">
        <v>1.0638799999999999</v>
      </c>
    </row>
    <row r="62" spans="1:2" x14ac:dyDescent="0.25">
      <c r="A62" s="1">
        <v>33357.916666666657</v>
      </c>
      <c r="B62">
        <v>1.43387</v>
      </c>
    </row>
    <row r="63" spans="1:2" x14ac:dyDescent="0.25">
      <c r="A63" s="1">
        <v>33357.958333333343</v>
      </c>
      <c r="B63">
        <v>1.6553899999999999</v>
      </c>
    </row>
    <row r="64" spans="1:2" x14ac:dyDescent="0.25">
      <c r="A64" s="1">
        <v>33358</v>
      </c>
      <c r="B64">
        <v>1.71882</v>
      </c>
    </row>
    <row r="65" spans="1:2" x14ac:dyDescent="0.25">
      <c r="A65" s="1">
        <v>33358.041666666657</v>
      </c>
      <c r="B65">
        <v>1.42824</v>
      </c>
    </row>
    <row r="66" spans="1:2" x14ac:dyDescent="0.25">
      <c r="A66" s="1">
        <v>33358.083333333343</v>
      </c>
      <c r="B66">
        <v>1.22607</v>
      </c>
    </row>
    <row r="67" spans="1:2" x14ac:dyDescent="0.25">
      <c r="A67" s="1">
        <v>33358.125</v>
      </c>
      <c r="B67">
        <v>1.0390600000000001</v>
      </c>
    </row>
    <row r="68" spans="1:2" x14ac:dyDescent="0.25">
      <c r="A68" s="1">
        <v>33358.166666666657</v>
      </c>
      <c r="B68">
        <v>0.87726800000000005</v>
      </c>
    </row>
    <row r="69" spans="1:2" x14ac:dyDescent="0.25">
      <c r="A69" s="1">
        <v>33358.208333333343</v>
      </c>
      <c r="B69">
        <v>0.73725300000000005</v>
      </c>
    </row>
    <row r="70" spans="1:2" x14ac:dyDescent="0.25">
      <c r="A70" s="1">
        <v>33358.25</v>
      </c>
      <c r="B70">
        <v>0.60490500000000003</v>
      </c>
    </row>
    <row r="71" spans="1:2" x14ac:dyDescent="0.25">
      <c r="A71" s="1">
        <v>33358.291666666657</v>
      </c>
      <c r="B71">
        <v>0.49660100000000001</v>
      </c>
    </row>
    <row r="72" spans="1:2" x14ac:dyDescent="0.25">
      <c r="A72" s="1">
        <v>33358.333333333343</v>
      </c>
      <c r="B72">
        <v>0.59030199999999999</v>
      </c>
    </row>
    <row r="73" spans="1:2" x14ac:dyDescent="0.25">
      <c r="A73" s="1">
        <v>33358.375</v>
      </c>
      <c r="B73">
        <v>1.0184</v>
      </c>
    </row>
    <row r="74" spans="1:2" x14ac:dyDescent="0.25">
      <c r="A74" s="1">
        <v>33358.416666666657</v>
      </c>
      <c r="B74">
        <v>1.4319999999999999</v>
      </c>
    </row>
    <row r="75" spans="1:2" x14ac:dyDescent="0.25">
      <c r="A75" s="1">
        <v>33358.458333333343</v>
      </c>
      <c r="B75">
        <v>1.712</v>
      </c>
    </row>
    <row r="76" spans="1:2" x14ac:dyDescent="0.25">
      <c r="A76" s="1">
        <v>33358.5</v>
      </c>
      <c r="B76">
        <v>1.86612</v>
      </c>
    </row>
    <row r="77" spans="1:2" x14ac:dyDescent="0.25">
      <c r="A77" s="1">
        <v>33358.541666666657</v>
      </c>
      <c r="B77">
        <v>1.7307999999999999</v>
      </c>
    </row>
    <row r="78" spans="1:2" x14ac:dyDescent="0.25">
      <c r="A78" s="1">
        <v>33358.583333333343</v>
      </c>
      <c r="B78">
        <v>1.44011</v>
      </c>
    </row>
    <row r="79" spans="1:2" x14ac:dyDescent="0.25">
      <c r="A79" s="1">
        <v>33358.625</v>
      </c>
      <c r="B79">
        <v>1.2365699999999999</v>
      </c>
    </row>
    <row r="80" spans="1:2" x14ac:dyDescent="0.25">
      <c r="A80" s="1">
        <v>33358.666666666657</v>
      </c>
      <c r="B80">
        <v>1.0591699999999999</v>
      </c>
    </row>
    <row r="81" spans="1:2" x14ac:dyDescent="0.25">
      <c r="A81" s="1">
        <v>33358.708333333343</v>
      </c>
      <c r="B81">
        <v>0.90992300000000004</v>
      </c>
    </row>
    <row r="82" spans="1:2" x14ac:dyDescent="0.25">
      <c r="A82" s="1">
        <v>33358.75</v>
      </c>
      <c r="B82">
        <v>0.76744699999999999</v>
      </c>
    </row>
    <row r="83" spans="1:2" x14ac:dyDescent="0.25">
      <c r="A83" s="1">
        <v>33358.791666666657</v>
      </c>
      <c r="B83">
        <v>0.64556199999999997</v>
      </c>
    </row>
    <row r="84" spans="1:2" x14ac:dyDescent="0.25">
      <c r="A84" s="1">
        <v>33358.833333333343</v>
      </c>
      <c r="B84">
        <v>0.54932899999999996</v>
      </c>
    </row>
    <row r="85" spans="1:2" x14ac:dyDescent="0.25">
      <c r="A85" s="1">
        <v>33358.875</v>
      </c>
      <c r="B85">
        <v>0.95633999999999997</v>
      </c>
    </row>
    <row r="86" spans="1:2" x14ac:dyDescent="0.25">
      <c r="A86" s="1">
        <v>33358.916666666657</v>
      </c>
      <c r="B86">
        <v>1.3443400000000001</v>
      </c>
    </row>
    <row r="87" spans="1:2" x14ac:dyDescent="0.25">
      <c r="A87" s="1">
        <v>33358.958333333343</v>
      </c>
      <c r="B87">
        <v>1.5203599999999999</v>
      </c>
    </row>
    <row r="88" spans="1:2" x14ac:dyDescent="0.25">
      <c r="A88" s="1">
        <v>33359</v>
      </c>
      <c r="B88">
        <v>1.30335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-1.55022E-7</v>
      </c>
    </row>
    <row r="4" spans="1:2" x14ac:dyDescent="0.25">
      <c r="A4" s="1">
        <v>33355.083333333343</v>
      </c>
      <c r="B4">
        <v>3.6627499999999999E-7</v>
      </c>
    </row>
    <row r="5" spans="1:2" x14ac:dyDescent="0.25">
      <c r="A5" s="1">
        <v>33355.125</v>
      </c>
      <c r="B5">
        <v>-4.8828299999999996E-6</v>
      </c>
    </row>
    <row r="6" spans="1:2" x14ac:dyDescent="0.25">
      <c r="A6" s="1">
        <v>33355.166666666657</v>
      </c>
      <c r="B6">
        <v>-7.2077700000000003E-6</v>
      </c>
    </row>
    <row r="7" spans="1:2" x14ac:dyDescent="0.25">
      <c r="A7" s="1">
        <v>33355.208333333343</v>
      </c>
      <c r="B7">
        <v>-7.5994600000000004E-6</v>
      </c>
    </row>
    <row r="8" spans="1:2" x14ac:dyDescent="0.25">
      <c r="A8" s="1">
        <v>33355.25</v>
      </c>
      <c r="B8">
        <v>-6.5450500000000001E-6</v>
      </c>
    </row>
    <row r="9" spans="1:2" x14ac:dyDescent="0.25">
      <c r="A9" s="1">
        <v>33355.291666666657</v>
      </c>
      <c r="B9">
        <v>-3.9787999999999999E-6</v>
      </c>
    </row>
    <row r="10" spans="1:2" x14ac:dyDescent="0.25">
      <c r="A10" s="1">
        <v>33355.333333333343</v>
      </c>
      <c r="B10">
        <v>-1.03556E-6</v>
      </c>
    </row>
    <row r="11" spans="1:2" x14ac:dyDescent="0.25">
      <c r="A11" s="1">
        <v>33355.375</v>
      </c>
      <c r="B11">
        <v>3.89863E-7</v>
      </c>
    </row>
    <row r="12" spans="1:2" x14ac:dyDescent="0.25">
      <c r="A12" s="1">
        <v>33355.416666666657</v>
      </c>
      <c r="B12">
        <v>6.83728E-6</v>
      </c>
    </row>
    <row r="13" spans="1:2" x14ac:dyDescent="0.25">
      <c r="A13" s="1">
        <v>33355.458333333343</v>
      </c>
      <c r="B13">
        <v>3.5476799999999998E-6</v>
      </c>
    </row>
    <row r="14" spans="1:2" x14ac:dyDescent="0.25">
      <c r="A14" s="1">
        <v>33355.5</v>
      </c>
      <c r="B14">
        <v>1.2417300000000001E-5</v>
      </c>
    </row>
    <row r="15" spans="1:2" x14ac:dyDescent="0.25">
      <c r="A15" s="1">
        <v>33355.541666666657</v>
      </c>
      <c r="B15">
        <v>4.2772999999999999E-5</v>
      </c>
    </row>
    <row r="16" spans="1:2" x14ac:dyDescent="0.25">
      <c r="A16" s="1">
        <v>33355.583333333343</v>
      </c>
      <c r="B16">
        <v>5.9590099999999997E-5</v>
      </c>
    </row>
    <row r="17" spans="1:2" x14ac:dyDescent="0.25">
      <c r="A17" s="1">
        <v>33355.625</v>
      </c>
      <c r="B17">
        <v>5.3082199999999998E-5</v>
      </c>
    </row>
    <row r="18" spans="1:2" x14ac:dyDescent="0.25">
      <c r="A18" s="1">
        <v>33355.666666666657</v>
      </c>
      <c r="B18">
        <v>5.1565099999999999E-5</v>
      </c>
    </row>
    <row r="19" spans="1:2" x14ac:dyDescent="0.25">
      <c r="A19" s="1">
        <v>33355.708333333343</v>
      </c>
      <c r="B19">
        <v>2.2670000000000001E-5</v>
      </c>
    </row>
    <row r="20" spans="1:2" x14ac:dyDescent="0.25">
      <c r="A20" s="1">
        <v>33355.75</v>
      </c>
      <c r="B20">
        <v>4.7680300000000003E-6</v>
      </c>
    </row>
    <row r="21" spans="1:2" x14ac:dyDescent="0.25">
      <c r="A21" s="1">
        <v>33355.791666666657</v>
      </c>
      <c r="B21">
        <v>-2.7793499999999999E-6</v>
      </c>
    </row>
    <row r="22" spans="1:2" x14ac:dyDescent="0.25">
      <c r="A22" s="1">
        <v>33355.833333333343</v>
      </c>
      <c r="B22">
        <v>-1.7507200000000001E-5</v>
      </c>
    </row>
    <row r="23" spans="1:2" x14ac:dyDescent="0.25">
      <c r="A23" s="1">
        <v>33355.875</v>
      </c>
      <c r="B23">
        <v>-1.7741199999999999E-5</v>
      </c>
    </row>
    <row r="24" spans="1:2" x14ac:dyDescent="0.25">
      <c r="A24" s="1">
        <v>33355.916666666657</v>
      </c>
      <c r="B24">
        <v>-9.0079000000000006E-6</v>
      </c>
    </row>
    <row r="25" spans="1:2" x14ac:dyDescent="0.25">
      <c r="A25" s="1">
        <v>33355.958333333343</v>
      </c>
      <c r="B25">
        <v>-5.1445599999999996E-6</v>
      </c>
    </row>
    <row r="26" spans="1:2" x14ac:dyDescent="0.25">
      <c r="A26" s="1">
        <v>33356</v>
      </c>
      <c r="B26">
        <v>3.0079000000000001E-5</v>
      </c>
    </row>
    <row r="27" spans="1:2" x14ac:dyDescent="0.25">
      <c r="A27" s="1">
        <v>33356.041666666657</v>
      </c>
      <c r="B27">
        <v>4.7833600000000002E-5</v>
      </c>
    </row>
    <row r="28" spans="1:2" x14ac:dyDescent="0.25">
      <c r="A28" s="1">
        <v>33356.083333333343</v>
      </c>
      <c r="B28">
        <v>8.9647800000000006E-5</v>
      </c>
    </row>
    <row r="29" spans="1:2" x14ac:dyDescent="0.25">
      <c r="A29" s="1">
        <v>33356.125</v>
      </c>
      <c r="B29">
        <v>7.37296E-5</v>
      </c>
    </row>
    <row r="30" spans="1:2" x14ac:dyDescent="0.25">
      <c r="A30" s="1">
        <v>33356.166666666657</v>
      </c>
      <c r="B30">
        <v>5.67321E-6</v>
      </c>
    </row>
    <row r="31" spans="1:2" x14ac:dyDescent="0.25">
      <c r="A31" s="1">
        <v>33356.208333333343</v>
      </c>
      <c r="B31">
        <v>-6.2776599999999998E-5</v>
      </c>
    </row>
    <row r="32" spans="1:2" x14ac:dyDescent="0.25">
      <c r="A32" s="1">
        <v>33356.25</v>
      </c>
      <c r="B32">
        <v>-1.29803E-4</v>
      </c>
    </row>
    <row r="33" spans="1:2" x14ac:dyDescent="0.25">
      <c r="A33" s="1">
        <v>33356.291666666657</v>
      </c>
      <c r="B33">
        <v>-3.01923E-4</v>
      </c>
    </row>
    <row r="34" spans="1:2" x14ac:dyDescent="0.25">
      <c r="A34" s="1">
        <v>33356.333333333343</v>
      </c>
      <c r="B34">
        <v>-4.8137199999999998E-4</v>
      </c>
    </row>
    <row r="35" spans="1:2" x14ac:dyDescent="0.25">
      <c r="A35" s="1">
        <v>33356.375</v>
      </c>
      <c r="B35">
        <v>-5.9418199999999996E-4</v>
      </c>
    </row>
    <row r="36" spans="1:2" x14ac:dyDescent="0.25">
      <c r="A36" s="1">
        <v>33356.416666666657</v>
      </c>
      <c r="B36">
        <v>-8.8044399999999997E-4</v>
      </c>
    </row>
    <row r="37" spans="1:2" x14ac:dyDescent="0.25">
      <c r="A37" s="1">
        <v>33356.458333333343</v>
      </c>
      <c r="B37">
        <v>-1.18278E-3</v>
      </c>
    </row>
    <row r="38" spans="1:2" x14ac:dyDescent="0.25">
      <c r="A38" s="1">
        <v>33356.5</v>
      </c>
      <c r="B38">
        <v>-1.63966E-3</v>
      </c>
    </row>
    <row r="39" spans="1:2" x14ac:dyDescent="0.25">
      <c r="A39" s="1">
        <v>33356.541666666657</v>
      </c>
      <c r="B39">
        <v>-2.4012399999999998E-3</v>
      </c>
    </row>
    <row r="40" spans="1:2" x14ac:dyDescent="0.25">
      <c r="A40" s="1">
        <v>33356.583333333343</v>
      </c>
      <c r="B40">
        <v>-3.4378799999999999E-3</v>
      </c>
    </row>
    <row r="41" spans="1:2" x14ac:dyDescent="0.25">
      <c r="A41" s="1">
        <v>33356.625</v>
      </c>
      <c r="B41">
        <v>-4.4466999999999996E-3</v>
      </c>
    </row>
    <row r="42" spans="1:2" x14ac:dyDescent="0.25">
      <c r="A42" s="1">
        <v>33356.666666666657</v>
      </c>
      <c r="B42">
        <v>-5.7574699999999998E-3</v>
      </c>
    </row>
    <row r="43" spans="1:2" x14ac:dyDescent="0.25">
      <c r="A43" s="1">
        <v>33356.708333333343</v>
      </c>
      <c r="B43">
        <v>-7.0048899999999997E-3</v>
      </c>
    </row>
    <row r="44" spans="1:2" x14ac:dyDescent="0.25">
      <c r="A44" s="1">
        <v>33356.75</v>
      </c>
      <c r="B44">
        <v>-8.4288000000000002E-3</v>
      </c>
    </row>
    <row r="45" spans="1:2" x14ac:dyDescent="0.25">
      <c r="A45" s="1">
        <v>33356.791666666657</v>
      </c>
      <c r="B45">
        <v>-1.0177800000000001E-2</v>
      </c>
    </row>
    <row r="46" spans="1:2" x14ac:dyDescent="0.25">
      <c r="A46" s="1">
        <v>33356.833333333343</v>
      </c>
      <c r="B46">
        <v>-1.1966299999999999E-2</v>
      </c>
    </row>
    <row r="47" spans="1:2" x14ac:dyDescent="0.25">
      <c r="A47" s="1">
        <v>33356.875</v>
      </c>
      <c r="B47">
        <v>-1.7259900000000002E-2</v>
      </c>
    </row>
    <row r="48" spans="1:2" x14ac:dyDescent="0.25">
      <c r="A48" s="1">
        <v>33356.916666666657</v>
      </c>
      <c r="B48">
        <v>-2.5572899999999999E-2</v>
      </c>
    </row>
    <row r="49" spans="1:2" x14ac:dyDescent="0.25">
      <c r="A49" s="1">
        <v>33356.958333333343</v>
      </c>
      <c r="B49">
        <v>-3.9335200000000001E-2</v>
      </c>
    </row>
    <row r="50" spans="1:2" x14ac:dyDescent="0.25">
      <c r="A50" s="1">
        <v>33357</v>
      </c>
      <c r="B50">
        <v>-6.3785400000000006E-2</v>
      </c>
    </row>
    <row r="51" spans="1:2" x14ac:dyDescent="0.25">
      <c r="A51" s="1">
        <v>33357.041666666657</v>
      </c>
      <c r="B51">
        <v>-0.111855</v>
      </c>
    </row>
    <row r="52" spans="1:2" x14ac:dyDescent="0.25">
      <c r="A52" s="1">
        <v>33357.083333333343</v>
      </c>
      <c r="B52">
        <v>-0.21727399999999999</v>
      </c>
    </row>
    <row r="53" spans="1:2" x14ac:dyDescent="0.25">
      <c r="A53" s="1">
        <v>33357.125</v>
      </c>
      <c r="B53">
        <v>-0.117294</v>
      </c>
    </row>
    <row r="54" spans="1:2" x14ac:dyDescent="0.25">
      <c r="A54" s="1">
        <v>33357.166666666657</v>
      </c>
      <c r="B54" s="3">
        <v>0.70011599999999996</v>
      </c>
    </row>
    <row r="55" spans="1:2" x14ac:dyDescent="0.25">
      <c r="A55" s="1">
        <v>33357.208333333343</v>
      </c>
      <c r="B55">
        <v>0.44869199999999998</v>
      </c>
    </row>
    <row r="56" spans="1:2" x14ac:dyDescent="0.25">
      <c r="A56" s="1">
        <v>33357.25</v>
      </c>
      <c r="B56">
        <v>0.31495099999999998</v>
      </c>
    </row>
    <row r="57" spans="1:2" x14ac:dyDescent="0.25">
      <c r="A57" s="1">
        <v>33357.291666666657</v>
      </c>
      <c r="B57">
        <v>0.29791699999999999</v>
      </c>
    </row>
    <row r="58" spans="1:2" x14ac:dyDescent="0.25">
      <c r="A58" s="1">
        <v>33357.333333333343</v>
      </c>
      <c r="B58">
        <v>0.30019099999999999</v>
      </c>
    </row>
    <row r="59" spans="1:2" x14ac:dyDescent="0.25">
      <c r="A59" s="1">
        <v>33357.375</v>
      </c>
      <c r="B59">
        <v>0.34140100000000001</v>
      </c>
    </row>
    <row r="60" spans="1:2" x14ac:dyDescent="0.25">
      <c r="A60" s="1">
        <v>33357.416666666657</v>
      </c>
      <c r="B60">
        <v>0.34529599999999999</v>
      </c>
    </row>
    <row r="61" spans="1:2" x14ac:dyDescent="0.25">
      <c r="A61" s="1">
        <v>33357.458333333343</v>
      </c>
      <c r="B61">
        <v>0.35320400000000002</v>
      </c>
    </row>
    <row r="62" spans="1:2" x14ac:dyDescent="0.25">
      <c r="A62" s="1">
        <v>33357.5</v>
      </c>
      <c r="B62">
        <v>0.369174</v>
      </c>
    </row>
    <row r="63" spans="1:2" x14ac:dyDescent="0.25">
      <c r="A63" s="1">
        <v>33357.541666666657</v>
      </c>
      <c r="B63">
        <v>0.33188600000000001</v>
      </c>
    </row>
    <row r="64" spans="1:2" x14ac:dyDescent="0.25">
      <c r="A64" s="1">
        <v>33357.583333333343</v>
      </c>
      <c r="B64">
        <v>0.307533</v>
      </c>
    </row>
    <row r="65" spans="1:2" x14ac:dyDescent="0.25">
      <c r="A65" s="1">
        <v>33357.625</v>
      </c>
      <c r="B65">
        <v>0.32570399999999999</v>
      </c>
    </row>
    <row r="66" spans="1:2" x14ac:dyDescent="0.25">
      <c r="A66" s="1">
        <v>33357.666666666657</v>
      </c>
      <c r="B66">
        <v>0.33329399999999998</v>
      </c>
    </row>
    <row r="67" spans="1:2" x14ac:dyDescent="0.25">
      <c r="A67" s="1">
        <v>33357.708333333343</v>
      </c>
      <c r="B67">
        <v>0.34263700000000002</v>
      </c>
    </row>
    <row r="68" spans="1:2" x14ac:dyDescent="0.25">
      <c r="A68" s="1">
        <v>33357.75</v>
      </c>
      <c r="B68">
        <v>0.34807100000000002</v>
      </c>
    </row>
    <row r="69" spans="1:2" x14ac:dyDescent="0.25">
      <c r="A69" s="1">
        <v>33357.791666666657</v>
      </c>
      <c r="B69">
        <v>0.35081099999999998</v>
      </c>
    </row>
    <row r="70" spans="1:2" x14ac:dyDescent="0.25">
      <c r="A70" s="1">
        <v>33357.833333333343</v>
      </c>
      <c r="B70">
        <v>0.32089600000000001</v>
      </c>
    </row>
    <row r="71" spans="1:2" x14ac:dyDescent="0.25">
      <c r="A71" s="1">
        <v>33357.875</v>
      </c>
      <c r="B71">
        <v>0.32062000000000002</v>
      </c>
    </row>
    <row r="72" spans="1:2" x14ac:dyDescent="0.25">
      <c r="A72" s="1">
        <v>33357.916666666657</v>
      </c>
      <c r="B72">
        <v>0.329737</v>
      </c>
    </row>
    <row r="73" spans="1:2" x14ac:dyDescent="0.25">
      <c r="A73" s="1">
        <v>33357.958333333343</v>
      </c>
      <c r="B73">
        <v>0.334231</v>
      </c>
    </row>
    <row r="74" spans="1:2" x14ac:dyDescent="0.25">
      <c r="A74" s="1">
        <v>33358</v>
      </c>
      <c r="B74">
        <v>0.33726099999999998</v>
      </c>
    </row>
    <row r="75" spans="1:2" x14ac:dyDescent="0.25">
      <c r="A75" s="1">
        <v>33358.041666666657</v>
      </c>
      <c r="B75">
        <v>0.34690799999999999</v>
      </c>
    </row>
    <row r="76" spans="1:2" x14ac:dyDescent="0.25">
      <c r="A76" s="1">
        <v>33358.083333333343</v>
      </c>
      <c r="B76">
        <v>0.344781</v>
      </c>
    </row>
    <row r="77" spans="1:2" x14ac:dyDescent="0.25">
      <c r="A77" s="1">
        <v>33358.125</v>
      </c>
      <c r="B77">
        <v>0.32927299999999998</v>
      </c>
    </row>
    <row r="78" spans="1:2" x14ac:dyDescent="0.25">
      <c r="A78" s="1">
        <v>33358.166666666657</v>
      </c>
      <c r="B78">
        <v>0.32589299999999999</v>
      </c>
    </row>
    <row r="79" spans="1:2" x14ac:dyDescent="0.25">
      <c r="A79" s="1">
        <v>33358.208333333343</v>
      </c>
      <c r="B79">
        <v>0.33328400000000002</v>
      </c>
    </row>
    <row r="80" spans="1:2" x14ac:dyDescent="0.25">
      <c r="A80" s="1">
        <v>33358.25</v>
      </c>
      <c r="B80">
        <v>0.33427899999999999</v>
      </c>
    </row>
    <row r="81" spans="1:2" x14ac:dyDescent="0.25">
      <c r="A81" s="1">
        <v>33358.291666666657</v>
      </c>
      <c r="B81">
        <v>0.33792800000000001</v>
      </c>
    </row>
    <row r="82" spans="1:2" x14ac:dyDescent="0.25">
      <c r="A82" s="1">
        <v>33358.333333333343</v>
      </c>
      <c r="B82">
        <v>0.33787899999999998</v>
      </c>
    </row>
    <row r="83" spans="1:2" x14ac:dyDescent="0.25">
      <c r="A83" s="1">
        <v>33358.375</v>
      </c>
      <c r="B83">
        <v>0.33764100000000002</v>
      </c>
    </row>
    <row r="84" spans="1:2" x14ac:dyDescent="0.25">
      <c r="A84" s="1">
        <v>33358.416666666657</v>
      </c>
      <c r="B84">
        <v>0.32790000000000002</v>
      </c>
    </row>
    <row r="85" spans="1:2" x14ac:dyDescent="0.25">
      <c r="A85" s="1">
        <v>33358.458333333343</v>
      </c>
      <c r="B85">
        <v>0.327158</v>
      </c>
    </row>
    <row r="86" spans="1:2" x14ac:dyDescent="0.25">
      <c r="A86" s="1">
        <v>33358.5</v>
      </c>
      <c r="B86">
        <v>0.33790300000000001</v>
      </c>
    </row>
    <row r="87" spans="1:2" x14ac:dyDescent="0.25">
      <c r="A87" s="1">
        <v>33358.541666666657</v>
      </c>
      <c r="B87">
        <v>0.338835</v>
      </c>
    </row>
    <row r="88" spans="1:2" x14ac:dyDescent="0.25">
      <c r="A88" s="1">
        <v>33358.583333333343</v>
      </c>
      <c r="B88">
        <v>0.33698299999999998</v>
      </c>
    </row>
    <row r="89" spans="1:2" x14ac:dyDescent="0.25">
      <c r="A89" s="1">
        <v>33358.625</v>
      </c>
      <c r="B89">
        <v>0.33900200000000003</v>
      </c>
    </row>
    <row r="90" spans="1:2" x14ac:dyDescent="0.25">
      <c r="A90" s="1">
        <v>33358.666666666657</v>
      </c>
      <c r="B90">
        <v>0.33548699999999998</v>
      </c>
    </row>
    <row r="91" spans="1:2" x14ac:dyDescent="0.25">
      <c r="A91" s="1">
        <v>33358.708333333343</v>
      </c>
      <c r="B91">
        <v>0.32592300000000002</v>
      </c>
    </row>
    <row r="92" spans="1:2" x14ac:dyDescent="0.25">
      <c r="A92" s="1">
        <v>33358.75</v>
      </c>
      <c r="B92">
        <v>0.32912000000000002</v>
      </c>
    </row>
    <row r="93" spans="1:2" x14ac:dyDescent="0.25">
      <c r="A93" s="1">
        <v>33358.791666666657</v>
      </c>
      <c r="B93">
        <v>0.337005</v>
      </c>
    </row>
    <row r="94" spans="1:2" x14ac:dyDescent="0.25">
      <c r="A94" s="1">
        <v>33358.833333333343</v>
      </c>
      <c r="B94">
        <v>0.33573399999999998</v>
      </c>
    </row>
    <row r="95" spans="1:2" x14ac:dyDescent="0.25">
      <c r="A95" s="1">
        <v>33358.875</v>
      </c>
      <c r="B95">
        <v>0.33691900000000002</v>
      </c>
    </row>
    <row r="96" spans="1:2" x14ac:dyDescent="0.25">
      <c r="A96" s="1">
        <v>33358.916666666657</v>
      </c>
      <c r="B96">
        <v>0.33721200000000001</v>
      </c>
    </row>
    <row r="97" spans="1:2" x14ac:dyDescent="0.25">
      <c r="A97" s="1">
        <v>33358.958333333343</v>
      </c>
      <c r="B97">
        <v>0.332928</v>
      </c>
    </row>
    <row r="98" spans="1:2" x14ac:dyDescent="0.25">
      <c r="A98" s="1">
        <v>33359</v>
      </c>
      <c r="B98">
        <v>0.32752799999999999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1.75716E-4</v>
      </c>
    </row>
    <row r="4" spans="1:2" x14ac:dyDescent="0.25">
      <c r="A4" s="1">
        <v>33355.083333333343</v>
      </c>
      <c r="B4">
        <v>6.3115100000000004E-4</v>
      </c>
    </row>
    <row r="5" spans="1:2" x14ac:dyDescent="0.25">
      <c r="A5" s="1">
        <v>33355.125</v>
      </c>
      <c r="B5">
        <v>2.2834600000000002E-3</v>
      </c>
    </row>
    <row r="6" spans="1:2" x14ac:dyDescent="0.25">
      <c r="A6" s="1">
        <v>33355.166666666657</v>
      </c>
      <c r="B6">
        <v>4.5073300000000004E-3</v>
      </c>
    </row>
    <row r="7" spans="1:2" x14ac:dyDescent="0.25">
      <c r="A7" s="1">
        <v>33355.208333333343</v>
      </c>
      <c r="B7">
        <v>3.2694199999999999E-3</v>
      </c>
    </row>
    <row r="8" spans="1:2" x14ac:dyDescent="0.25">
      <c r="A8" s="1">
        <v>33355.25</v>
      </c>
      <c r="B8">
        <v>3.8843599999999999E-3</v>
      </c>
    </row>
    <row r="9" spans="1:2" x14ac:dyDescent="0.25">
      <c r="A9" s="1">
        <v>33355.291666666657</v>
      </c>
      <c r="B9">
        <v>-0.40927000000000002</v>
      </c>
    </row>
    <row r="10" spans="1:2" x14ac:dyDescent="0.25">
      <c r="A10" s="1">
        <v>33355.333333333343</v>
      </c>
      <c r="B10">
        <v>-0.62534599999999996</v>
      </c>
    </row>
    <row r="11" spans="1:2" x14ac:dyDescent="0.25">
      <c r="A11" s="1">
        <v>33355.375</v>
      </c>
      <c r="B11">
        <v>1.15473</v>
      </c>
    </row>
    <row r="12" spans="1:2" x14ac:dyDescent="0.25">
      <c r="A12" s="1">
        <v>33355.416666666657</v>
      </c>
      <c r="B12">
        <v>2.3245100000000001</v>
      </c>
    </row>
    <row r="13" spans="1:2" x14ac:dyDescent="0.25">
      <c r="A13" s="1">
        <v>33355.458333333343</v>
      </c>
      <c r="B13">
        <v>2.8090099999999998</v>
      </c>
    </row>
    <row r="14" spans="1:2" x14ac:dyDescent="0.25">
      <c r="A14" s="1">
        <v>33355.5</v>
      </c>
      <c r="B14">
        <v>2.0553599999999999</v>
      </c>
    </row>
    <row r="15" spans="1:2" x14ac:dyDescent="0.25">
      <c r="A15" s="1">
        <v>33355.541666666657</v>
      </c>
      <c r="B15">
        <v>0.96382900000000005</v>
      </c>
    </row>
    <row r="16" spans="1:2" x14ac:dyDescent="0.25">
      <c r="A16" s="1">
        <v>33355.583333333343</v>
      </c>
      <c r="B16">
        <v>0.10868800000000001</v>
      </c>
    </row>
    <row r="17" spans="1:2" x14ac:dyDescent="0.25">
      <c r="A17" s="1">
        <v>33355.625</v>
      </c>
      <c r="B17">
        <v>-0.519845</v>
      </c>
    </row>
    <row r="18" spans="1:2" x14ac:dyDescent="0.25">
      <c r="A18" s="1">
        <v>33355.666666666657</v>
      </c>
      <c r="B18">
        <v>-1.0395399999999999</v>
      </c>
    </row>
    <row r="19" spans="1:2" x14ac:dyDescent="0.25">
      <c r="A19" s="1">
        <v>33355.708333333343</v>
      </c>
      <c r="B19">
        <v>-1.46814</v>
      </c>
    </row>
    <row r="20" spans="1:2" x14ac:dyDescent="0.25">
      <c r="A20" s="1">
        <v>33355.75</v>
      </c>
      <c r="B20">
        <v>0.65906200000000004</v>
      </c>
    </row>
    <row r="21" spans="1:2" x14ac:dyDescent="0.25">
      <c r="A21" s="1">
        <v>33355.791666666657</v>
      </c>
      <c r="B21">
        <v>1.8751199999999999</v>
      </c>
    </row>
    <row r="22" spans="1:2" x14ac:dyDescent="0.25">
      <c r="A22" s="1">
        <v>33355.833333333343</v>
      </c>
      <c r="B22">
        <v>2.82925</v>
      </c>
    </row>
    <row r="23" spans="1:2" x14ac:dyDescent="0.25">
      <c r="A23" s="1">
        <v>33355.875</v>
      </c>
      <c r="B23">
        <v>3.1438199999999998</v>
      </c>
    </row>
    <row r="24" spans="1:2" x14ac:dyDescent="0.25">
      <c r="A24" s="1">
        <v>33355.916666666657</v>
      </c>
      <c r="B24">
        <v>2.2268599999999998</v>
      </c>
    </row>
    <row r="25" spans="1:2" x14ac:dyDescent="0.25">
      <c r="A25" s="1">
        <v>33355.958333333343</v>
      </c>
      <c r="B25">
        <v>1.2474799999999999</v>
      </c>
    </row>
    <row r="26" spans="1:2" x14ac:dyDescent="0.25">
      <c r="A26" s="1">
        <v>33356</v>
      </c>
      <c r="B26">
        <v>0.39068199999999997</v>
      </c>
    </row>
    <row r="27" spans="1:2" x14ac:dyDescent="0.25">
      <c r="A27" s="1">
        <v>33356.041666666657</v>
      </c>
      <c r="B27">
        <v>-0.22988900000000001</v>
      </c>
    </row>
    <row r="28" spans="1:2" x14ac:dyDescent="0.25">
      <c r="A28" s="1">
        <v>33356.083333333343</v>
      </c>
      <c r="B28">
        <v>-0.78051000000000004</v>
      </c>
    </row>
    <row r="29" spans="1:2" x14ac:dyDescent="0.25">
      <c r="A29" s="1">
        <v>33356.125</v>
      </c>
      <c r="B29">
        <v>-1.23505</v>
      </c>
    </row>
    <row r="30" spans="1:2" x14ac:dyDescent="0.25">
      <c r="A30" s="1">
        <v>33356.166666666657</v>
      </c>
      <c r="B30">
        <v>-1.4031199999999999</v>
      </c>
    </row>
    <row r="31" spans="1:2" x14ac:dyDescent="0.25">
      <c r="A31" s="1">
        <v>33356.208333333343</v>
      </c>
      <c r="B31">
        <v>3.47622E-2</v>
      </c>
    </row>
    <row r="32" spans="1:2" x14ac:dyDescent="0.25">
      <c r="A32" s="1">
        <v>33356.25</v>
      </c>
      <c r="B32">
        <v>0.53065799999999996</v>
      </c>
    </row>
    <row r="33" spans="1:2" x14ac:dyDescent="0.25">
      <c r="A33" s="1">
        <v>33356.291666666657</v>
      </c>
      <c r="B33">
        <v>1.3074600000000001</v>
      </c>
    </row>
    <row r="34" spans="1:2" x14ac:dyDescent="0.25">
      <c r="A34" s="1">
        <v>33356.333333333343</v>
      </c>
      <c r="B34">
        <v>1.7612300000000001</v>
      </c>
    </row>
    <row r="35" spans="1:2" x14ac:dyDescent="0.25">
      <c r="A35" s="1">
        <v>33356.375</v>
      </c>
      <c r="B35">
        <v>1.99152</v>
      </c>
    </row>
    <row r="36" spans="1:2" x14ac:dyDescent="0.25">
      <c r="A36" s="1">
        <v>33356.416666666657</v>
      </c>
      <c r="B36">
        <v>2.1274600000000001</v>
      </c>
    </row>
    <row r="37" spans="1:2" x14ac:dyDescent="0.25">
      <c r="A37" s="1">
        <v>33356.458333333343</v>
      </c>
      <c r="B37">
        <v>1.9984599999999999</v>
      </c>
    </row>
    <row r="38" spans="1:2" x14ac:dyDescent="0.25">
      <c r="A38" s="1">
        <v>33356.5</v>
      </c>
      <c r="B38">
        <v>1.4514100000000001</v>
      </c>
    </row>
    <row r="39" spans="1:2" x14ac:dyDescent="0.25">
      <c r="A39" s="1">
        <v>33356.541666666657</v>
      </c>
      <c r="B39">
        <v>0.76503200000000005</v>
      </c>
    </row>
    <row r="40" spans="1:2" x14ac:dyDescent="0.25">
      <c r="A40" s="1">
        <v>33356.583333333343</v>
      </c>
      <c r="B40">
        <v>0.121223</v>
      </c>
    </row>
    <row r="41" spans="1:2" x14ac:dyDescent="0.25">
      <c r="A41" s="1">
        <v>33356.625</v>
      </c>
      <c r="B41">
        <v>-0.47721000000000002</v>
      </c>
    </row>
    <row r="42" spans="1:2" x14ac:dyDescent="0.25">
      <c r="A42" s="1">
        <v>33356.666666666657</v>
      </c>
      <c r="B42">
        <v>-1.0003</v>
      </c>
    </row>
    <row r="43" spans="1:2" x14ac:dyDescent="0.25">
      <c r="A43" s="1">
        <v>33356.708333333343</v>
      </c>
      <c r="B43">
        <v>-1.4529700000000001</v>
      </c>
    </row>
    <row r="44" spans="1:2" x14ac:dyDescent="0.25">
      <c r="A44" s="1">
        <v>33356.75</v>
      </c>
      <c r="B44">
        <v>-1.7838799999999999</v>
      </c>
    </row>
    <row r="45" spans="1:2" x14ac:dyDescent="0.25">
      <c r="A45" s="1">
        <v>33356.791666666657</v>
      </c>
      <c r="B45">
        <v>0.71865500000000004</v>
      </c>
    </row>
    <row r="46" spans="1:2" x14ac:dyDescent="0.25">
      <c r="A46" s="1">
        <v>33356.833333333343</v>
      </c>
      <c r="B46">
        <v>2.3837000000000002</v>
      </c>
    </row>
    <row r="47" spans="1:2" x14ac:dyDescent="0.25">
      <c r="A47" s="1">
        <v>33356.875</v>
      </c>
      <c r="B47">
        <v>3.6592099999999999</v>
      </c>
    </row>
    <row r="48" spans="1:2" x14ac:dyDescent="0.25">
      <c r="A48" s="1">
        <v>33356.916666666657</v>
      </c>
      <c r="B48" s="3">
        <v>4.0544399999999996</v>
      </c>
    </row>
    <row r="49" spans="1:2" x14ac:dyDescent="0.25">
      <c r="A49" s="1">
        <v>33356.958333333343</v>
      </c>
      <c r="B49">
        <v>3.06413</v>
      </c>
    </row>
    <row r="50" spans="1:2" x14ac:dyDescent="0.25">
      <c r="A50" s="1">
        <v>33357</v>
      </c>
      <c r="B50">
        <v>1.70496</v>
      </c>
    </row>
    <row r="51" spans="1:2" x14ac:dyDescent="0.25">
      <c r="A51" s="1">
        <v>33357.041666666657</v>
      </c>
      <c r="B51">
        <v>0.43857699999999999</v>
      </c>
    </row>
    <row r="52" spans="1:2" x14ac:dyDescent="0.25">
      <c r="A52" s="1">
        <v>33357.083333333343</v>
      </c>
      <c r="B52">
        <v>-0.76555499999999999</v>
      </c>
    </row>
    <row r="53" spans="1:2" x14ac:dyDescent="0.25">
      <c r="A53" s="1">
        <v>33357.125</v>
      </c>
      <c r="B53">
        <v>3.0114299999999998</v>
      </c>
    </row>
    <row r="54" spans="1:2" x14ac:dyDescent="0.25">
      <c r="A54" s="1">
        <v>33357.166666666657</v>
      </c>
      <c r="B54">
        <v>3.6012599999999999</v>
      </c>
    </row>
    <row r="55" spans="1:2" x14ac:dyDescent="0.25">
      <c r="A55" s="1">
        <v>33357.208333333343</v>
      </c>
      <c r="B55">
        <v>1.9953799999999999</v>
      </c>
    </row>
    <row r="56" spans="1:2" x14ac:dyDescent="0.25">
      <c r="A56" s="1">
        <v>33357.25</v>
      </c>
      <c r="B56">
        <v>1.3894599999999999</v>
      </c>
    </row>
    <row r="57" spans="1:2" x14ac:dyDescent="0.25">
      <c r="A57" s="1">
        <v>33357.291666666657</v>
      </c>
      <c r="B57">
        <v>1.00542</v>
      </c>
    </row>
    <row r="58" spans="1:2" x14ac:dyDescent="0.25">
      <c r="A58" s="1">
        <v>33357.333333333343</v>
      </c>
      <c r="B58">
        <v>1.6333299999999999</v>
      </c>
    </row>
    <row r="59" spans="1:2" x14ac:dyDescent="0.25">
      <c r="A59" s="1">
        <v>33357.375</v>
      </c>
      <c r="B59">
        <v>2.41587</v>
      </c>
    </row>
    <row r="60" spans="1:2" x14ac:dyDescent="0.25">
      <c r="A60" s="1">
        <v>33357.416666666657</v>
      </c>
      <c r="B60">
        <v>1.90568</v>
      </c>
    </row>
    <row r="61" spans="1:2" x14ac:dyDescent="0.25">
      <c r="A61" s="1">
        <v>33357.458333333343</v>
      </c>
      <c r="B61">
        <v>1.0481400000000001</v>
      </c>
    </row>
    <row r="62" spans="1:2" x14ac:dyDescent="0.25">
      <c r="A62" s="1">
        <v>33357.5</v>
      </c>
      <c r="B62">
        <v>0.324492</v>
      </c>
    </row>
    <row r="63" spans="1:2" x14ac:dyDescent="0.25">
      <c r="A63" s="1">
        <v>33357.541666666657</v>
      </c>
      <c r="B63">
        <v>-0.103113</v>
      </c>
    </row>
    <row r="64" spans="1:2" x14ac:dyDescent="0.25">
      <c r="A64" s="1">
        <v>33357.583333333343</v>
      </c>
      <c r="B64">
        <v>-0.47819800000000001</v>
      </c>
    </row>
    <row r="65" spans="1:2" x14ac:dyDescent="0.25">
      <c r="A65" s="1">
        <v>33357.625</v>
      </c>
      <c r="B65">
        <v>-0.81591400000000003</v>
      </c>
    </row>
    <row r="66" spans="1:2" x14ac:dyDescent="0.25">
      <c r="A66" s="1">
        <v>33357.666666666657</v>
      </c>
      <c r="B66">
        <v>-1.12236</v>
      </c>
    </row>
    <row r="67" spans="1:2" x14ac:dyDescent="0.25">
      <c r="A67" s="1">
        <v>33357.708333333343</v>
      </c>
      <c r="B67">
        <v>-1.3149500000000001</v>
      </c>
    </row>
    <row r="68" spans="1:2" x14ac:dyDescent="0.25">
      <c r="A68" s="1">
        <v>33357.75</v>
      </c>
      <c r="B68">
        <v>-1.27437</v>
      </c>
    </row>
    <row r="69" spans="1:2" x14ac:dyDescent="0.25">
      <c r="A69" s="1">
        <v>33357.791666666657</v>
      </c>
      <c r="B69">
        <v>-0.50900100000000004</v>
      </c>
    </row>
    <row r="70" spans="1:2" x14ac:dyDescent="0.25">
      <c r="A70" s="1">
        <v>33357.833333333343</v>
      </c>
      <c r="B70">
        <v>0.29739199999999999</v>
      </c>
    </row>
    <row r="71" spans="1:2" x14ac:dyDescent="0.25">
      <c r="A71" s="1">
        <v>33357.875</v>
      </c>
      <c r="B71">
        <v>1.25129</v>
      </c>
    </row>
    <row r="72" spans="1:2" x14ac:dyDescent="0.25">
      <c r="A72" s="1">
        <v>33357.916666666657</v>
      </c>
      <c r="B72">
        <v>1.9611000000000001</v>
      </c>
    </row>
    <row r="73" spans="1:2" x14ac:dyDescent="0.25">
      <c r="A73" s="1">
        <v>33357.958333333343</v>
      </c>
      <c r="B73">
        <v>2.2449599999999998</v>
      </c>
    </row>
    <row r="74" spans="1:2" x14ac:dyDescent="0.25">
      <c r="A74" s="1">
        <v>33358</v>
      </c>
      <c r="B74">
        <v>1.9192899999999999</v>
      </c>
    </row>
    <row r="75" spans="1:2" x14ac:dyDescent="0.25">
      <c r="A75" s="1">
        <v>33358.041666666657</v>
      </c>
      <c r="B75">
        <v>1.1642699999999999</v>
      </c>
    </row>
    <row r="76" spans="1:2" x14ac:dyDescent="0.25">
      <c r="A76" s="1">
        <v>33358.083333333343</v>
      </c>
      <c r="B76">
        <v>0.45372899999999999</v>
      </c>
    </row>
    <row r="77" spans="1:2" x14ac:dyDescent="0.25">
      <c r="A77" s="1">
        <v>33358.125</v>
      </c>
      <c r="B77">
        <v>-0.14268400000000001</v>
      </c>
    </row>
    <row r="78" spans="1:2" x14ac:dyDescent="0.25">
      <c r="A78" s="1">
        <v>33358.166666666657</v>
      </c>
      <c r="B78">
        <v>-0.67723699999999998</v>
      </c>
    </row>
    <row r="79" spans="1:2" x14ac:dyDescent="0.25">
      <c r="A79" s="1">
        <v>33358.208333333343</v>
      </c>
      <c r="B79">
        <v>-1.11171</v>
      </c>
    </row>
    <row r="80" spans="1:2" x14ac:dyDescent="0.25">
      <c r="A80" s="1">
        <v>33358.25</v>
      </c>
      <c r="B80">
        <v>-1.38971</v>
      </c>
    </row>
    <row r="81" spans="1:2" x14ac:dyDescent="0.25">
      <c r="A81" s="1">
        <v>33358.291666666657</v>
      </c>
      <c r="B81">
        <v>-0.35948600000000003</v>
      </c>
    </row>
    <row r="82" spans="1:2" x14ac:dyDescent="0.25">
      <c r="A82" s="1">
        <v>33358.333333333343</v>
      </c>
      <c r="B82">
        <v>0.41628700000000002</v>
      </c>
    </row>
    <row r="83" spans="1:2" x14ac:dyDescent="0.25">
      <c r="A83" s="1">
        <v>33358.375</v>
      </c>
      <c r="B83">
        <v>1.3829199999999999</v>
      </c>
    </row>
    <row r="84" spans="1:2" x14ac:dyDescent="0.25">
      <c r="A84" s="1">
        <v>33358.416666666657</v>
      </c>
      <c r="B84">
        <v>2.2548599999999999</v>
      </c>
    </row>
    <row r="85" spans="1:2" x14ac:dyDescent="0.25">
      <c r="A85" s="1">
        <v>33358.458333333343</v>
      </c>
      <c r="B85">
        <v>2.6122899999999998</v>
      </c>
    </row>
    <row r="86" spans="1:2" x14ac:dyDescent="0.25">
      <c r="A86" s="1">
        <v>33358.5</v>
      </c>
      <c r="B86">
        <v>2.3496299999999999</v>
      </c>
    </row>
    <row r="87" spans="1:2" x14ac:dyDescent="0.25">
      <c r="A87" s="1">
        <v>33358.541666666657</v>
      </c>
      <c r="B87">
        <v>1.49576</v>
      </c>
    </row>
    <row r="88" spans="1:2" x14ac:dyDescent="0.25">
      <c r="A88" s="1">
        <v>33358.583333333343</v>
      </c>
      <c r="B88">
        <v>0.74468199999999996</v>
      </c>
    </row>
    <row r="89" spans="1:2" x14ac:dyDescent="0.25">
      <c r="A89" s="1">
        <v>33358.625</v>
      </c>
      <c r="B89">
        <v>0.110586</v>
      </c>
    </row>
    <row r="90" spans="1:2" x14ac:dyDescent="0.25">
      <c r="A90" s="1">
        <v>33358.666666666657</v>
      </c>
      <c r="B90">
        <v>-0.459393</v>
      </c>
    </row>
    <row r="91" spans="1:2" x14ac:dyDescent="0.25">
      <c r="A91" s="1">
        <v>33358.708333333343</v>
      </c>
      <c r="B91">
        <v>-0.93725899999999995</v>
      </c>
    </row>
    <row r="92" spans="1:2" x14ac:dyDescent="0.25">
      <c r="A92" s="1">
        <v>33358.75</v>
      </c>
      <c r="B92">
        <v>-1.29314</v>
      </c>
    </row>
    <row r="93" spans="1:2" x14ac:dyDescent="0.25">
      <c r="A93" s="1">
        <v>33358.791666666657</v>
      </c>
      <c r="B93">
        <v>-1.0144899999999999</v>
      </c>
    </row>
    <row r="94" spans="1:2" x14ac:dyDescent="0.25">
      <c r="A94" s="1">
        <v>33358.833333333343</v>
      </c>
      <c r="B94">
        <v>0.20097400000000001</v>
      </c>
    </row>
    <row r="95" spans="1:2" x14ac:dyDescent="0.25">
      <c r="A95" s="1">
        <v>33358.875</v>
      </c>
      <c r="B95">
        <v>0.99179200000000001</v>
      </c>
    </row>
    <row r="96" spans="1:2" x14ac:dyDescent="0.25">
      <c r="A96" s="1">
        <v>33358.916666666657</v>
      </c>
      <c r="B96">
        <v>1.71085</v>
      </c>
    </row>
    <row r="97" spans="1:2" x14ac:dyDescent="0.25">
      <c r="A97" s="1">
        <v>33358.958333333343</v>
      </c>
      <c r="B97">
        <v>1.99501</v>
      </c>
    </row>
    <row r="98" spans="1:2" x14ac:dyDescent="0.25">
      <c r="A98" s="1">
        <v>33359</v>
      </c>
      <c r="B98">
        <v>1.77119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1.86644E-4</v>
      </c>
    </row>
    <row r="4" spans="1:2" x14ac:dyDescent="0.25">
      <c r="A4" s="1">
        <v>33355.083333333343</v>
      </c>
      <c r="B4">
        <v>6.8853600000000001E-4</v>
      </c>
    </row>
    <row r="5" spans="1:2" x14ac:dyDescent="0.25">
      <c r="A5" s="1">
        <v>33355.125</v>
      </c>
      <c r="B5">
        <v>2.4979300000000002E-3</v>
      </c>
    </row>
    <row r="6" spans="1:2" x14ac:dyDescent="0.25">
      <c r="A6" s="1">
        <v>33355.166666666657</v>
      </c>
      <c r="B6">
        <v>4.5192799999999997E-3</v>
      </c>
    </row>
    <row r="7" spans="1:2" x14ac:dyDescent="0.25">
      <c r="A7" s="1">
        <v>33355.208333333343</v>
      </c>
      <c r="B7">
        <v>2.44313E-3</v>
      </c>
    </row>
    <row r="8" spans="1:2" x14ac:dyDescent="0.25">
      <c r="A8" s="1">
        <v>33355.25</v>
      </c>
      <c r="B8">
        <v>1.9898799999999999E-3</v>
      </c>
    </row>
    <row r="9" spans="1:2" x14ac:dyDescent="0.25">
      <c r="A9" s="1">
        <v>33355.291666666657</v>
      </c>
      <c r="B9">
        <v>-0.47975200000000001</v>
      </c>
    </row>
    <row r="10" spans="1:2" x14ac:dyDescent="0.25">
      <c r="A10" s="1">
        <v>33355.333333333343</v>
      </c>
      <c r="B10">
        <v>-0.59511499999999995</v>
      </c>
    </row>
    <row r="11" spans="1:2" x14ac:dyDescent="0.25">
      <c r="A11" s="1">
        <v>33355.375</v>
      </c>
      <c r="B11">
        <v>1.5498099999999999</v>
      </c>
    </row>
    <row r="12" spans="1:2" x14ac:dyDescent="0.25">
      <c r="A12" s="1">
        <v>33355.416666666657</v>
      </c>
      <c r="B12">
        <v>2.6638199999999999</v>
      </c>
    </row>
    <row r="13" spans="1:2" x14ac:dyDescent="0.25">
      <c r="A13" s="1">
        <v>33355.458333333343</v>
      </c>
      <c r="B13">
        <v>2.7523399999999998</v>
      </c>
    </row>
    <row r="14" spans="1:2" x14ac:dyDescent="0.25">
      <c r="A14" s="1">
        <v>33355.5</v>
      </c>
      <c r="B14">
        <v>1.9172199999999999</v>
      </c>
    </row>
    <row r="15" spans="1:2" x14ac:dyDescent="0.25">
      <c r="A15" s="1">
        <v>33355.541666666657</v>
      </c>
      <c r="B15">
        <v>0.86414100000000005</v>
      </c>
    </row>
    <row r="16" spans="1:2" x14ac:dyDescent="0.25">
      <c r="A16" s="1">
        <v>33355.583333333343</v>
      </c>
      <c r="B16">
        <v>9.4794800000000002E-3</v>
      </c>
    </row>
    <row r="17" spans="1:2" x14ac:dyDescent="0.25">
      <c r="A17" s="1">
        <v>33355.625</v>
      </c>
      <c r="B17">
        <v>-0.65500899999999995</v>
      </c>
    </row>
    <row r="18" spans="1:2" x14ac:dyDescent="0.25">
      <c r="A18" s="1">
        <v>33355.666666666657</v>
      </c>
      <c r="B18">
        <v>-1.17971</v>
      </c>
    </row>
    <row r="19" spans="1:2" x14ac:dyDescent="0.25">
      <c r="A19" s="1">
        <v>33355.708333333343</v>
      </c>
      <c r="B19">
        <v>-1.6039099999999999</v>
      </c>
    </row>
    <row r="20" spans="1:2" x14ac:dyDescent="0.25">
      <c r="A20" s="1">
        <v>33355.75</v>
      </c>
      <c r="B20">
        <v>1.06569</v>
      </c>
    </row>
    <row r="21" spans="1:2" x14ac:dyDescent="0.25">
      <c r="A21" s="1">
        <v>33355.791666666657</v>
      </c>
      <c r="B21">
        <v>2.3017300000000001</v>
      </c>
    </row>
    <row r="22" spans="1:2" x14ac:dyDescent="0.25">
      <c r="A22" s="1">
        <v>33355.833333333343</v>
      </c>
      <c r="B22">
        <v>2.9428800000000002</v>
      </c>
    </row>
    <row r="23" spans="1:2" x14ac:dyDescent="0.25">
      <c r="A23" s="1">
        <v>33355.875</v>
      </c>
      <c r="B23">
        <v>3.0926900000000002</v>
      </c>
    </row>
    <row r="24" spans="1:2" x14ac:dyDescent="0.25">
      <c r="A24" s="1">
        <v>33355.916666666657</v>
      </c>
      <c r="B24">
        <v>2.09897</v>
      </c>
    </row>
    <row r="25" spans="1:2" x14ac:dyDescent="0.25">
      <c r="A25" s="1">
        <v>33355.958333333343</v>
      </c>
      <c r="B25">
        <v>1.19072</v>
      </c>
    </row>
    <row r="26" spans="1:2" x14ac:dyDescent="0.25">
      <c r="A26" s="1">
        <v>33356</v>
      </c>
      <c r="B26">
        <v>0.29269400000000001</v>
      </c>
    </row>
    <row r="27" spans="1:2" x14ac:dyDescent="0.25">
      <c r="A27" s="1">
        <v>33356.041666666657</v>
      </c>
      <c r="B27">
        <v>-0.34065099999999998</v>
      </c>
    </row>
    <row r="28" spans="1:2" x14ac:dyDescent="0.25">
      <c r="A28" s="1">
        <v>33356.083333333343</v>
      </c>
      <c r="B28">
        <v>-0.90728299999999995</v>
      </c>
    </row>
    <row r="29" spans="1:2" x14ac:dyDescent="0.25">
      <c r="A29" s="1">
        <v>33356.125</v>
      </c>
      <c r="B29">
        <v>-1.3517999999999999</v>
      </c>
    </row>
    <row r="30" spans="1:2" x14ac:dyDescent="0.25">
      <c r="A30" s="1">
        <v>33356.166666666657</v>
      </c>
      <c r="B30">
        <v>-1.2564500000000001</v>
      </c>
    </row>
    <row r="31" spans="1:2" x14ac:dyDescent="0.25">
      <c r="A31" s="1">
        <v>33356.208333333343</v>
      </c>
      <c r="B31">
        <v>0.24981100000000001</v>
      </c>
    </row>
    <row r="32" spans="1:2" x14ac:dyDescent="0.25">
      <c r="A32" s="1">
        <v>33356.25</v>
      </c>
      <c r="B32">
        <v>0.69971300000000003</v>
      </c>
    </row>
    <row r="33" spans="1:2" x14ac:dyDescent="0.25">
      <c r="A33" s="1">
        <v>33356.291666666657</v>
      </c>
      <c r="B33">
        <v>1.4320600000000001</v>
      </c>
    </row>
    <row r="34" spans="1:2" x14ac:dyDescent="0.25">
      <c r="A34" s="1">
        <v>33356.333333333343</v>
      </c>
      <c r="B34">
        <v>1.8096000000000001</v>
      </c>
    </row>
    <row r="35" spans="1:2" x14ac:dyDescent="0.25">
      <c r="A35" s="1">
        <v>33356.375</v>
      </c>
      <c r="B35">
        <v>2.04311</v>
      </c>
    </row>
    <row r="36" spans="1:2" x14ac:dyDescent="0.25">
      <c r="A36" s="1">
        <v>33356.416666666657</v>
      </c>
      <c r="B36">
        <v>2.1540599999999999</v>
      </c>
    </row>
    <row r="37" spans="1:2" x14ac:dyDescent="0.25">
      <c r="A37" s="1">
        <v>33356.458333333343</v>
      </c>
      <c r="B37">
        <v>1.93869</v>
      </c>
    </row>
    <row r="38" spans="1:2" x14ac:dyDescent="0.25">
      <c r="A38" s="1">
        <v>33356.5</v>
      </c>
      <c r="B38">
        <v>1.35764</v>
      </c>
    </row>
    <row r="39" spans="1:2" x14ac:dyDescent="0.25">
      <c r="A39" s="1">
        <v>33356.541666666657</v>
      </c>
      <c r="B39">
        <v>0.68275600000000003</v>
      </c>
    </row>
    <row r="40" spans="1:2" x14ac:dyDescent="0.25">
      <c r="A40" s="1">
        <v>33356.583333333343</v>
      </c>
      <c r="B40">
        <v>2.96469E-2</v>
      </c>
    </row>
    <row r="41" spans="1:2" x14ac:dyDescent="0.25">
      <c r="A41" s="1">
        <v>33356.625</v>
      </c>
      <c r="B41">
        <v>-0.59091700000000003</v>
      </c>
    </row>
    <row r="42" spans="1:2" x14ac:dyDescent="0.25">
      <c r="A42" s="1">
        <v>33356.666666666657</v>
      </c>
      <c r="B42">
        <v>-1.1278699999999999</v>
      </c>
    </row>
    <row r="43" spans="1:2" x14ac:dyDescent="0.25">
      <c r="A43" s="1">
        <v>33356.708333333343</v>
      </c>
      <c r="B43">
        <v>-1.5880000000000001</v>
      </c>
    </row>
    <row r="44" spans="1:2" x14ac:dyDescent="0.25">
      <c r="A44" s="1">
        <v>33356.75</v>
      </c>
      <c r="B44">
        <v>-1.87774</v>
      </c>
    </row>
    <row r="45" spans="1:2" x14ac:dyDescent="0.25">
      <c r="A45" s="1">
        <v>33356.791666666657</v>
      </c>
      <c r="B45">
        <v>1.20624</v>
      </c>
    </row>
    <row r="46" spans="1:2" x14ac:dyDescent="0.25">
      <c r="A46" s="1">
        <v>33356.833333333343</v>
      </c>
      <c r="B46">
        <v>2.9035799999999998</v>
      </c>
    </row>
    <row r="47" spans="1:2" x14ac:dyDescent="0.25">
      <c r="A47" s="1">
        <v>33356.875</v>
      </c>
      <c r="B47">
        <v>3.8583500000000002</v>
      </c>
    </row>
    <row r="48" spans="1:2" x14ac:dyDescent="0.25">
      <c r="A48" s="1">
        <v>33356.916666666657</v>
      </c>
      <c r="B48" s="3">
        <v>4.0364800000000001</v>
      </c>
    </row>
    <row r="49" spans="1:2" x14ac:dyDescent="0.25">
      <c r="A49" s="1">
        <v>33356.958333333343</v>
      </c>
      <c r="B49">
        <v>2.8490500000000001</v>
      </c>
    </row>
    <row r="50" spans="1:2" x14ac:dyDescent="0.25">
      <c r="A50" s="1">
        <v>33357</v>
      </c>
      <c r="B50">
        <v>1.54122</v>
      </c>
    </row>
    <row r="51" spans="1:2" x14ac:dyDescent="0.25">
      <c r="A51" s="1">
        <v>33357.041666666657</v>
      </c>
      <c r="B51">
        <v>0.175842</v>
      </c>
    </row>
    <row r="52" spans="1:2" x14ac:dyDescent="0.25">
      <c r="A52" s="1">
        <v>33357.083333333343</v>
      </c>
      <c r="B52">
        <v>-1.16913</v>
      </c>
    </row>
    <row r="53" spans="1:2" x14ac:dyDescent="0.25">
      <c r="A53" s="1">
        <v>33357.125</v>
      </c>
      <c r="B53">
        <v>3.6768700000000001</v>
      </c>
    </row>
    <row r="54" spans="1:2" x14ac:dyDescent="0.25">
      <c r="A54" s="1">
        <v>33357.166666666657</v>
      </c>
      <c r="B54">
        <v>3.9065599999999998</v>
      </c>
    </row>
    <row r="55" spans="1:2" x14ac:dyDescent="0.25">
      <c r="A55" s="1">
        <v>33357.208333333343</v>
      </c>
      <c r="B55">
        <v>2.0127000000000002</v>
      </c>
    </row>
    <row r="56" spans="1:2" x14ac:dyDescent="0.25">
      <c r="A56" s="1">
        <v>33357.25</v>
      </c>
      <c r="B56">
        <v>1.3119499999999999</v>
      </c>
    </row>
    <row r="57" spans="1:2" x14ac:dyDescent="0.25">
      <c r="A57" s="1">
        <v>33357.291666666657</v>
      </c>
      <c r="B57">
        <v>1.0926199999999999</v>
      </c>
    </row>
    <row r="58" spans="1:2" x14ac:dyDescent="0.25">
      <c r="A58" s="1">
        <v>33357.333333333343</v>
      </c>
      <c r="B58">
        <v>1.73756</v>
      </c>
    </row>
    <row r="59" spans="1:2" x14ac:dyDescent="0.25">
      <c r="A59" s="1">
        <v>33357.375</v>
      </c>
      <c r="B59">
        <v>2.4300199999999998</v>
      </c>
    </row>
    <row r="60" spans="1:2" x14ac:dyDescent="0.25">
      <c r="A60" s="1">
        <v>33357.416666666657</v>
      </c>
      <c r="B60">
        <v>1.8250900000000001</v>
      </c>
    </row>
    <row r="61" spans="1:2" x14ac:dyDescent="0.25">
      <c r="A61" s="1">
        <v>33357.458333333343</v>
      </c>
      <c r="B61">
        <v>0.97854200000000002</v>
      </c>
    </row>
    <row r="62" spans="1:2" x14ac:dyDescent="0.25">
      <c r="A62" s="1">
        <v>33357.5</v>
      </c>
      <c r="B62">
        <v>0.25548999999999999</v>
      </c>
    </row>
    <row r="63" spans="1:2" x14ac:dyDescent="0.25">
      <c r="A63" s="1">
        <v>33357.541666666657</v>
      </c>
      <c r="B63">
        <v>-0.191718</v>
      </c>
    </row>
    <row r="64" spans="1:2" x14ac:dyDescent="0.25">
      <c r="A64" s="1">
        <v>33357.583333333343</v>
      </c>
      <c r="B64">
        <v>-0.52500400000000003</v>
      </c>
    </row>
    <row r="65" spans="1:2" x14ac:dyDescent="0.25">
      <c r="A65" s="1">
        <v>33357.625</v>
      </c>
      <c r="B65">
        <v>-0.88731400000000005</v>
      </c>
    </row>
    <row r="66" spans="1:2" x14ac:dyDescent="0.25">
      <c r="A66" s="1">
        <v>33357.666666666657</v>
      </c>
      <c r="B66">
        <v>-1.16974</v>
      </c>
    </row>
    <row r="67" spans="1:2" x14ac:dyDescent="0.25">
      <c r="A67" s="1">
        <v>33357.708333333343</v>
      </c>
      <c r="B67">
        <v>-1.3414699999999999</v>
      </c>
    </row>
    <row r="68" spans="1:2" x14ac:dyDescent="0.25">
      <c r="A68" s="1">
        <v>33357.75</v>
      </c>
      <c r="B68">
        <v>-1.2061900000000001</v>
      </c>
    </row>
    <row r="69" spans="1:2" x14ac:dyDescent="0.25">
      <c r="A69" s="1">
        <v>33357.791666666657</v>
      </c>
      <c r="B69">
        <v>-0.35870400000000002</v>
      </c>
    </row>
    <row r="70" spans="1:2" x14ac:dyDescent="0.25">
      <c r="A70" s="1">
        <v>33357.833333333343</v>
      </c>
      <c r="B70">
        <v>0.52791299999999997</v>
      </c>
    </row>
    <row r="71" spans="1:2" x14ac:dyDescent="0.25">
      <c r="A71" s="1">
        <v>33357.875</v>
      </c>
      <c r="B71">
        <v>1.4698599999999999</v>
      </c>
    </row>
    <row r="72" spans="1:2" x14ac:dyDescent="0.25">
      <c r="A72" s="1">
        <v>33357.916666666657</v>
      </c>
      <c r="B72">
        <v>2.0731600000000001</v>
      </c>
    </row>
    <row r="73" spans="1:2" x14ac:dyDescent="0.25">
      <c r="A73" s="1">
        <v>33357.958333333343</v>
      </c>
      <c r="B73">
        <v>2.2647499999999998</v>
      </c>
    </row>
    <row r="74" spans="1:2" x14ac:dyDescent="0.25">
      <c r="A74" s="1">
        <v>33358</v>
      </c>
      <c r="B74">
        <v>1.84317</v>
      </c>
    </row>
    <row r="75" spans="1:2" x14ac:dyDescent="0.25">
      <c r="A75" s="1">
        <v>33358.041666666657</v>
      </c>
      <c r="B75">
        <v>1.08843</v>
      </c>
    </row>
    <row r="76" spans="1:2" x14ac:dyDescent="0.25">
      <c r="A76" s="1">
        <v>33358.083333333343</v>
      </c>
      <c r="B76">
        <v>0.37366500000000002</v>
      </c>
    </row>
    <row r="77" spans="1:2" x14ac:dyDescent="0.25">
      <c r="A77" s="1">
        <v>33358.125</v>
      </c>
      <c r="B77">
        <v>-0.23507600000000001</v>
      </c>
    </row>
    <row r="78" spans="1:2" x14ac:dyDescent="0.25">
      <c r="A78" s="1">
        <v>33358.166666666657</v>
      </c>
      <c r="B78">
        <v>-0.78389299999999995</v>
      </c>
    </row>
    <row r="79" spans="1:2" x14ac:dyDescent="0.25">
      <c r="A79" s="1">
        <v>33358.208333333343</v>
      </c>
      <c r="B79">
        <v>-1.2162999999999999</v>
      </c>
    </row>
    <row r="80" spans="1:2" x14ac:dyDescent="0.25">
      <c r="A80" s="1">
        <v>33358.25</v>
      </c>
      <c r="B80">
        <v>-1.4231100000000001</v>
      </c>
    </row>
    <row r="81" spans="1:2" x14ac:dyDescent="0.25">
      <c r="A81" s="1">
        <v>33358.291666666657</v>
      </c>
      <c r="B81">
        <v>-0.17208300000000001</v>
      </c>
    </row>
    <row r="82" spans="1:2" x14ac:dyDescent="0.25">
      <c r="A82" s="1">
        <v>33358.333333333343</v>
      </c>
      <c r="B82">
        <v>0.61887400000000004</v>
      </c>
    </row>
    <row r="83" spans="1:2" x14ac:dyDescent="0.25">
      <c r="A83" s="1">
        <v>33358.375</v>
      </c>
      <c r="B83">
        <v>1.6019300000000001</v>
      </c>
    </row>
    <row r="84" spans="1:2" x14ac:dyDescent="0.25">
      <c r="A84" s="1">
        <v>33358.416666666657</v>
      </c>
      <c r="B84">
        <v>2.4016099999999998</v>
      </c>
    </row>
    <row r="85" spans="1:2" x14ac:dyDescent="0.25">
      <c r="A85" s="1">
        <v>33358.458333333343</v>
      </c>
      <c r="B85">
        <v>2.6484100000000002</v>
      </c>
    </row>
    <row r="86" spans="1:2" x14ac:dyDescent="0.25">
      <c r="A86" s="1">
        <v>33358.5</v>
      </c>
      <c r="B86">
        <v>2.2815500000000002</v>
      </c>
    </row>
    <row r="87" spans="1:2" x14ac:dyDescent="0.25">
      <c r="A87" s="1">
        <v>33358.541666666657</v>
      </c>
      <c r="B87">
        <v>1.41658</v>
      </c>
    </row>
    <row r="88" spans="1:2" x14ac:dyDescent="0.25">
      <c r="A88" s="1">
        <v>33358.583333333343</v>
      </c>
      <c r="B88">
        <v>0.65726799999999996</v>
      </c>
    </row>
    <row r="89" spans="1:2" x14ac:dyDescent="0.25">
      <c r="A89" s="1">
        <v>33358.625</v>
      </c>
      <c r="B89">
        <v>1.7935400000000001E-2</v>
      </c>
    </row>
    <row r="90" spans="1:2" x14ac:dyDescent="0.25">
      <c r="A90" s="1">
        <v>33358.666666666657</v>
      </c>
      <c r="B90">
        <v>-0.56131799999999998</v>
      </c>
    </row>
    <row r="91" spans="1:2" x14ac:dyDescent="0.25">
      <c r="A91" s="1">
        <v>33358.708333333343</v>
      </c>
      <c r="B91">
        <v>-1.04328</v>
      </c>
    </row>
    <row r="92" spans="1:2" x14ac:dyDescent="0.25">
      <c r="A92" s="1">
        <v>33358.75</v>
      </c>
      <c r="B92">
        <v>-1.3672299999999999</v>
      </c>
    </row>
    <row r="93" spans="1:2" x14ac:dyDescent="0.25">
      <c r="A93" s="1">
        <v>33358.791666666657</v>
      </c>
      <c r="B93">
        <v>-0.80422400000000005</v>
      </c>
    </row>
    <row r="94" spans="1:2" x14ac:dyDescent="0.25">
      <c r="A94" s="1">
        <v>33358.833333333343</v>
      </c>
      <c r="B94">
        <v>0.42711199999999999</v>
      </c>
    </row>
    <row r="95" spans="1:2" x14ac:dyDescent="0.25">
      <c r="A95" s="1">
        <v>33358.875</v>
      </c>
      <c r="B95">
        <v>1.2505999999999999</v>
      </c>
    </row>
    <row r="96" spans="1:2" x14ac:dyDescent="0.25">
      <c r="A96" s="1">
        <v>33358.916666666657</v>
      </c>
      <c r="B96">
        <v>1.8404400000000001</v>
      </c>
    </row>
    <row r="97" spans="1:2" x14ac:dyDescent="0.25">
      <c r="A97" s="1">
        <v>33358.958333333343</v>
      </c>
      <c r="B97">
        <v>2.0034700000000001</v>
      </c>
    </row>
    <row r="98" spans="1:2" x14ac:dyDescent="0.25">
      <c r="A98" s="1">
        <v>33359</v>
      </c>
      <c r="B98">
        <v>1.7085600000000001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2.0010399999999999E-4</v>
      </c>
    </row>
    <row r="4" spans="1:2" x14ac:dyDescent="0.25">
      <c r="A4" s="1">
        <v>33355.083333333343</v>
      </c>
      <c r="B4">
        <v>1.54777E-3</v>
      </c>
    </row>
    <row r="5" spans="1:2" x14ac:dyDescent="0.25">
      <c r="A5" s="1">
        <v>33355.125</v>
      </c>
      <c r="B5">
        <v>3.3605599999999998E-3</v>
      </c>
    </row>
    <row r="6" spans="1:2" x14ac:dyDescent="0.25">
      <c r="A6" s="1">
        <v>33355.166666666657</v>
      </c>
      <c r="B6">
        <v>1.86096E-3</v>
      </c>
    </row>
    <row r="7" spans="1:2" x14ac:dyDescent="0.25">
      <c r="A7" s="1">
        <v>33355.208333333343</v>
      </c>
      <c r="B7">
        <v>-2.3983500000000001E-2</v>
      </c>
    </row>
    <row r="8" spans="1:2" x14ac:dyDescent="0.25">
      <c r="A8" s="1">
        <v>33355.25</v>
      </c>
      <c r="B8">
        <v>-0.49219600000000002</v>
      </c>
    </row>
    <row r="9" spans="1:2" x14ac:dyDescent="0.25">
      <c r="A9" s="1">
        <v>33355.291666666657</v>
      </c>
      <c r="B9">
        <v>-0.68563099999999999</v>
      </c>
    </row>
    <row r="10" spans="1:2" x14ac:dyDescent="0.25">
      <c r="A10" s="1">
        <v>33355.333333333343</v>
      </c>
      <c r="B10">
        <v>0.96502699999999997</v>
      </c>
    </row>
    <row r="11" spans="1:2" x14ac:dyDescent="0.25">
      <c r="A11" s="1">
        <v>33355.375</v>
      </c>
      <c r="B11">
        <v>2.8153100000000002</v>
      </c>
    </row>
    <row r="12" spans="1:2" x14ac:dyDescent="0.25">
      <c r="A12" s="1">
        <v>33355.416666666657</v>
      </c>
      <c r="B12">
        <v>3.01674</v>
      </c>
    </row>
    <row r="13" spans="1:2" x14ac:dyDescent="0.25">
      <c r="A13" s="1">
        <v>33355.458333333343</v>
      </c>
      <c r="B13">
        <v>1.6934100000000001</v>
      </c>
    </row>
    <row r="14" spans="1:2" x14ac:dyDescent="0.25">
      <c r="A14" s="1">
        <v>33355.5</v>
      </c>
      <c r="B14">
        <v>0.60628400000000005</v>
      </c>
    </row>
    <row r="15" spans="1:2" x14ac:dyDescent="0.25">
      <c r="A15" s="1">
        <v>33355.541666666657</v>
      </c>
      <c r="B15">
        <v>-0.455237</v>
      </c>
    </row>
    <row r="16" spans="1:2" x14ac:dyDescent="0.25">
      <c r="A16" s="1">
        <v>33355.583333333343</v>
      </c>
      <c r="B16">
        <v>-1.5108999999999999</v>
      </c>
    </row>
    <row r="17" spans="1:2" x14ac:dyDescent="0.25">
      <c r="A17" s="1">
        <v>33355.625</v>
      </c>
      <c r="B17">
        <v>-2.3765900000000002</v>
      </c>
    </row>
    <row r="18" spans="1:2" x14ac:dyDescent="0.25">
      <c r="A18" s="1">
        <v>33355.666666666657</v>
      </c>
      <c r="B18">
        <v>-2.6796199999999999</v>
      </c>
    </row>
    <row r="19" spans="1:2" x14ac:dyDescent="0.25">
      <c r="A19" s="1">
        <v>33355.708333333343</v>
      </c>
      <c r="B19">
        <v>0.56763200000000003</v>
      </c>
    </row>
    <row r="20" spans="1:2" x14ac:dyDescent="0.25">
      <c r="A20" s="1">
        <v>33355.75</v>
      </c>
      <c r="B20">
        <v>2.4548199999999998</v>
      </c>
    </row>
    <row r="21" spans="1:2" x14ac:dyDescent="0.25">
      <c r="A21" s="1">
        <v>33355.791666666657</v>
      </c>
      <c r="B21">
        <v>3.0064500000000001</v>
      </c>
    </row>
    <row r="22" spans="1:2" x14ac:dyDescent="0.25">
      <c r="A22" s="1">
        <v>33355.833333333343</v>
      </c>
      <c r="B22">
        <v>2.8498600000000001</v>
      </c>
    </row>
    <row r="23" spans="1:2" x14ac:dyDescent="0.25">
      <c r="A23" s="1">
        <v>33355.875</v>
      </c>
      <c r="B23">
        <v>1.92841</v>
      </c>
    </row>
    <row r="24" spans="1:2" x14ac:dyDescent="0.25">
      <c r="A24" s="1">
        <v>33355.916666666657</v>
      </c>
      <c r="B24">
        <v>1.1595</v>
      </c>
    </row>
    <row r="25" spans="1:2" x14ac:dyDescent="0.25">
      <c r="A25" s="1">
        <v>33355.958333333343</v>
      </c>
      <c r="B25">
        <v>0.11702700000000001</v>
      </c>
    </row>
    <row r="26" spans="1:2" x14ac:dyDescent="0.25">
      <c r="A26" s="1">
        <v>33356</v>
      </c>
      <c r="B26">
        <v>-0.98039500000000002</v>
      </c>
    </row>
    <row r="27" spans="1:2" x14ac:dyDescent="0.25">
      <c r="A27" s="1">
        <v>33356.041666666657</v>
      </c>
      <c r="B27">
        <v>-1.8585799999999999</v>
      </c>
    </row>
    <row r="28" spans="1:2" x14ac:dyDescent="0.25">
      <c r="A28" s="1">
        <v>33356.083333333343</v>
      </c>
      <c r="B28">
        <v>-2.2569300000000001</v>
      </c>
    </row>
    <row r="29" spans="1:2" x14ac:dyDescent="0.25">
      <c r="A29" s="1">
        <v>33356.125</v>
      </c>
      <c r="B29">
        <v>-1.29281</v>
      </c>
    </row>
    <row r="30" spans="1:2" x14ac:dyDescent="0.25">
      <c r="A30" s="1">
        <v>33356.166666666657</v>
      </c>
      <c r="B30">
        <v>0.19004099999999999</v>
      </c>
    </row>
    <row r="31" spans="1:2" x14ac:dyDescent="0.25">
      <c r="A31" s="1">
        <v>33356.208333333343</v>
      </c>
      <c r="B31">
        <v>0.79206100000000002</v>
      </c>
    </row>
    <row r="32" spans="1:2" x14ac:dyDescent="0.25">
      <c r="A32" s="1">
        <v>33356.25</v>
      </c>
      <c r="B32">
        <v>1.31968</v>
      </c>
    </row>
    <row r="33" spans="1:2" x14ac:dyDescent="0.25">
      <c r="A33" s="1">
        <v>33356.291666666657</v>
      </c>
      <c r="B33">
        <v>1.5301199999999999</v>
      </c>
    </row>
    <row r="34" spans="1:2" x14ac:dyDescent="0.25">
      <c r="A34" s="1">
        <v>33356.333333333343</v>
      </c>
      <c r="B34">
        <v>1.7241500000000001</v>
      </c>
    </row>
    <row r="35" spans="1:2" x14ac:dyDescent="0.25">
      <c r="A35" s="1">
        <v>33356.375</v>
      </c>
      <c r="B35">
        <v>2.0302199999999999</v>
      </c>
    </row>
    <row r="36" spans="1:2" x14ac:dyDescent="0.25">
      <c r="A36" s="1">
        <v>33356.416666666657</v>
      </c>
      <c r="B36">
        <v>1.9540200000000001</v>
      </c>
    </row>
    <row r="37" spans="1:2" x14ac:dyDescent="0.25">
      <c r="A37" s="1">
        <v>33356.458333333343</v>
      </c>
      <c r="B37">
        <v>1.33815</v>
      </c>
    </row>
    <row r="38" spans="1:2" x14ac:dyDescent="0.25">
      <c r="A38" s="1">
        <v>33356.5</v>
      </c>
      <c r="B38">
        <v>0.53033600000000003</v>
      </c>
    </row>
    <row r="39" spans="1:2" x14ac:dyDescent="0.25">
      <c r="A39" s="1">
        <v>33356.541666666657</v>
      </c>
      <c r="B39">
        <v>-0.32375599999999999</v>
      </c>
    </row>
    <row r="40" spans="1:2" x14ac:dyDescent="0.25">
      <c r="A40" s="1">
        <v>33356.583333333343</v>
      </c>
      <c r="B40">
        <v>-1.15622</v>
      </c>
    </row>
    <row r="41" spans="1:2" x14ac:dyDescent="0.25">
      <c r="A41" s="1">
        <v>33356.625</v>
      </c>
      <c r="B41">
        <v>-1.8895200000000001</v>
      </c>
    </row>
    <row r="42" spans="1:2" x14ac:dyDescent="0.25">
      <c r="A42" s="1">
        <v>33356.666666666657</v>
      </c>
      <c r="B42">
        <v>-2.48706</v>
      </c>
    </row>
    <row r="43" spans="1:2" x14ac:dyDescent="0.25">
      <c r="A43" s="1">
        <v>33356.708333333343</v>
      </c>
      <c r="B43">
        <v>-2.4031600000000002</v>
      </c>
    </row>
    <row r="44" spans="1:2" x14ac:dyDescent="0.25">
      <c r="A44" s="1">
        <v>33356.75</v>
      </c>
      <c r="B44">
        <v>0.97498600000000002</v>
      </c>
    </row>
    <row r="45" spans="1:2" x14ac:dyDescent="0.25">
      <c r="A45" s="1">
        <v>33356.791666666657</v>
      </c>
      <c r="B45">
        <v>2.98455</v>
      </c>
    </row>
    <row r="46" spans="1:2" x14ac:dyDescent="0.25">
      <c r="A46" s="1">
        <v>33356.833333333343</v>
      </c>
      <c r="B46" s="3">
        <v>3.84524</v>
      </c>
    </row>
    <row r="47" spans="1:2" x14ac:dyDescent="0.25">
      <c r="A47" s="1">
        <v>33356.875</v>
      </c>
      <c r="B47">
        <v>3.77813</v>
      </c>
    </row>
    <row r="48" spans="1:2" x14ac:dyDescent="0.25">
      <c r="A48" s="1">
        <v>33356.916666666657</v>
      </c>
      <c r="B48">
        <v>2.8786999999999998</v>
      </c>
    </row>
    <row r="49" spans="1:2" x14ac:dyDescent="0.25">
      <c r="A49" s="1">
        <v>33356.958333333343</v>
      </c>
      <c r="B49">
        <v>1.63398</v>
      </c>
    </row>
    <row r="50" spans="1:2" x14ac:dyDescent="0.25">
      <c r="A50" s="1">
        <v>33357</v>
      </c>
      <c r="B50">
        <v>0.116253</v>
      </c>
    </row>
    <row r="51" spans="1:2" x14ac:dyDescent="0.25">
      <c r="A51" s="1">
        <v>33357.041666666657</v>
      </c>
      <c r="B51">
        <v>-1.43865</v>
      </c>
    </row>
    <row r="52" spans="1:2" x14ac:dyDescent="0.25">
      <c r="A52" s="1">
        <v>33357.083333333343</v>
      </c>
      <c r="B52">
        <v>-0.51142799999999999</v>
      </c>
    </row>
    <row r="53" spans="1:2" x14ac:dyDescent="0.25">
      <c r="A53" s="1">
        <v>33357.125</v>
      </c>
      <c r="B53">
        <v>3.16106</v>
      </c>
    </row>
    <row r="54" spans="1:2" x14ac:dyDescent="0.25">
      <c r="A54" s="1">
        <v>33357.166666666657</v>
      </c>
      <c r="B54">
        <v>2.7200799999999998</v>
      </c>
    </row>
    <row r="55" spans="1:2" x14ac:dyDescent="0.25">
      <c r="A55" s="1">
        <v>33357.208333333343</v>
      </c>
      <c r="B55">
        <v>1.6882900000000001</v>
      </c>
    </row>
    <row r="56" spans="1:2" x14ac:dyDescent="0.25">
      <c r="A56" s="1">
        <v>33357.25</v>
      </c>
      <c r="B56">
        <v>1.4141300000000001</v>
      </c>
    </row>
    <row r="57" spans="1:2" x14ac:dyDescent="0.25">
      <c r="A57" s="1">
        <v>33357.291666666657</v>
      </c>
      <c r="B57">
        <v>1.6653100000000001</v>
      </c>
    </row>
    <row r="58" spans="1:2" x14ac:dyDescent="0.25">
      <c r="A58" s="1">
        <v>33357.333333333343</v>
      </c>
      <c r="B58">
        <v>1.8761300000000001</v>
      </c>
    </row>
    <row r="59" spans="1:2" x14ac:dyDescent="0.25">
      <c r="A59" s="1">
        <v>33357.375</v>
      </c>
      <c r="B59">
        <v>1.77214</v>
      </c>
    </row>
    <row r="60" spans="1:2" x14ac:dyDescent="0.25">
      <c r="A60" s="1">
        <v>33357.416666666657</v>
      </c>
      <c r="B60">
        <v>1.0743</v>
      </c>
    </row>
    <row r="61" spans="1:2" x14ac:dyDescent="0.25">
      <c r="A61" s="1">
        <v>33357.458333333343</v>
      </c>
      <c r="B61">
        <v>0.21124599999999999</v>
      </c>
    </row>
    <row r="62" spans="1:2" x14ac:dyDescent="0.25">
      <c r="A62" s="1">
        <v>33357.5</v>
      </c>
      <c r="B62">
        <v>-0.44113200000000002</v>
      </c>
    </row>
    <row r="63" spans="1:2" x14ac:dyDescent="0.25">
      <c r="A63" s="1">
        <v>33357.541666666657</v>
      </c>
      <c r="B63">
        <v>-0.82933299999999999</v>
      </c>
    </row>
    <row r="64" spans="1:2" x14ac:dyDescent="0.25">
      <c r="A64" s="1">
        <v>33357.583333333343</v>
      </c>
      <c r="B64">
        <v>-1.1364099999999999</v>
      </c>
    </row>
    <row r="65" spans="1:2" x14ac:dyDescent="0.25">
      <c r="A65" s="1">
        <v>33357.625</v>
      </c>
      <c r="B65">
        <v>-1.36887</v>
      </c>
    </row>
    <row r="66" spans="1:2" x14ac:dyDescent="0.25">
      <c r="A66" s="1">
        <v>33357.666666666657</v>
      </c>
      <c r="B66">
        <v>-1.44706</v>
      </c>
    </row>
    <row r="67" spans="1:2" x14ac:dyDescent="0.25">
      <c r="A67" s="1">
        <v>33357.708333333343</v>
      </c>
      <c r="B67">
        <v>-1.1915899999999999</v>
      </c>
    </row>
    <row r="68" spans="1:2" x14ac:dyDescent="0.25">
      <c r="A68" s="1">
        <v>33357.75</v>
      </c>
      <c r="B68">
        <v>-0.43203799999999998</v>
      </c>
    </row>
    <row r="69" spans="1:2" x14ac:dyDescent="0.25">
      <c r="A69" s="1">
        <v>33357.791666666657</v>
      </c>
      <c r="B69">
        <v>0.54166999999999998</v>
      </c>
    </row>
    <row r="70" spans="1:2" x14ac:dyDescent="0.25">
      <c r="A70" s="1">
        <v>33357.833333333343</v>
      </c>
      <c r="B70">
        <v>1.4447099999999999</v>
      </c>
    </row>
    <row r="71" spans="1:2" x14ac:dyDescent="0.25">
      <c r="A71" s="1">
        <v>33357.875</v>
      </c>
      <c r="B71">
        <v>1.92218</v>
      </c>
    </row>
    <row r="72" spans="1:2" x14ac:dyDescent="0.25">
      <c r="A72" s="1">
        <v>33357.916666666657</v>
      </c>
      <c r="B72">
        <v>2.0518999999999998</v>
      </c>
    </row>
    <row r="73" spans="1:2" x14ac:dyDescent="0.25">
      <c r="A73" s="1">
        <v>33357.958333333343</v>
      </c>
      <c r="B73">
        <v>1.73854</v>
      </c>
    </row>
    <row r="74" spans="1:2" x14ac:dyDescent="0.25">
      <c r="A74" s="1">
        <v>33358</v>
      </c>
      <c r="B74">
        <v>1.0918399999999999</v>
      </c>
    </row>
    <row r="75" spans="1:2" x14ac:dyDescent="0.25">
      <c r="A75" s="1">
        <v>33358.041666666657</v>
      </c>
      <c r="B75">
        <v>0.27149899999999999</v>
      </c>
    </row>
    <row r="76" spans="1:2" x14ac:dyDescent="0.25">
      <c r="A76" s="1">
        <v>33358.083333333343</v>
      </c>
      <c r="B76">
        <v>-0.63386299999999995</v>
      </c>
    </row>
    <row r="77" spans="1:2" x14ac:dyDescent="0.25">
      <c r="A77" s="1">
        <v>33358.125</v>
      </c>
      <c r="B77">
        <v>-1.45634</v>
      </c>
    </row>
    <row r="78" spans="1:2" x14ac:dyDescent="0.25">
      <c r="A78" s="1">
        <v>33358.166666666657</v>
      </c>
      <c r="B78">
        <v>-1.94493</v>
      </c>
    </row>
    <row r="79" spans="1:2" x14ac:dyDescent="0.25">
      <c r="A79" s="1">
        <v>33358.208333333343</v>
      </c>
      <c r="B79">
        <v>-1.66845</v>
      </c>
    </row>
    <row r="80" spans="1:2" x14ac:dyDescent="0.25">
      <c r="A80" s="1">
        <v>33358.25</v>
      </c>
      <c r="B80">
        <v>-0.28216799999999997</v>
      </c>
    </row>
    <row r="81" spans="1:2" x14ac:dyDescent="0.25">
      <c r="A81" s="1">
        <v>33358.291666666657</v>
      </c>
      <c r="B81">
        <v>0.70001100000000005</v>
      </c>
    </row>
    <row r="82" spans="1:2" x14ac:dyDescent="0.25">
      <c r="A82" s="1">
        <v>33358.333333333343</v>
      </c>
      <c r="B82">
        <v>1.5625199999999999</v>
      </c>
    </row>
    <row r="83" spans="1:2" x14ac:dyDescent="0.25">
      <c r="A83" s="1">
        <v>33358.375</v>
      </c>
      <c r="B83">
        <v>2.1967699999999999</v>
      </c>
    </row>
    <row r="84" spans="1:2" x14ac:dyDescent="0.25">
      <c r="A84" s="1">
        <v>33358.416666666657</v>
      </c>
      <c r="B84">
        <v>2.4053300000000002</v>
      </c>
    </row>
    <row r="85" spans="1:2" x14ac:dyDescent="0.25">
      <c r="A85" s="1">
        <v>33358.458333333343</v>
      </c>
      <c r="B85">
        <v>2.2170999999999998</v>
      </c>
    </row>
    <row r="86" spans="1:2" x14ac:dyDescent="0.25">
      <c r="A86" s="1">
        <v>33358.5</v>
      </c>
      <c r="B86">
        <v>1.4393899999999999</v>
      </c>
    </row>
    <row r="87" spans="1:2" x14ac:dyDescent="0.25">
      <c r="A87" s="1">
        <v>33358.541666666657</v>
      </c>
      <c r="B87">
        <v>0.56408599999999998</v>
      </c>
    </row>
    <row r="88" spans="1:2" x14ac:dyDescent="0.25">
      <c r="A88" s="1">
        <v>33358.583333333343</v>
      </c>
      <c r="B88">
        <v>-0.32899299999999998</v>
      </c>
    </row>
    <row r="89" spans="1:2" x14ac:dyDescent="0.25">
      <c r="A89" s="1">
        <v>33358.625</v>
      </c>
      <c r="B89">
        <v>-1.19815</v>
      </c>
    </row>
    <row r="90" spans="1:2" x14ac:dyDescent="0.25">
      <c r="A90" s="1">
        <v>33358.666666666657</v>
      </c>
      <c r="B90">
        <v>-1.77834</v>
      </c>
    </row>
    <row r="91" spans="1:2" x14ac:dyDescent="0.25">
      <c r="A91" s="1">
        <v>33358.708333333343</v>
      </c>
      <c r="B91">
        <v>-1.80559</v>
      </c>
    </row>
    <row r="92" spans="1:2" x14ac:dyDescent="0.25">
      <c r="A92" s="1">
        <v>33358.75</v>
      </c>
      <c r="B92">
        <v>-0.80294399999999999</v>
      </c>
    </row>
    <row r="93" spans="1:2" x14ac:dyDescent="0.25">
      <c r="A93" s="1">
        <v>33358.791666666657</v>
      </c>
      <c r="B93">
        <v>0.40677400000000002</v>
      </c>
    </row>
    <row r="94" spans="1:2" x14ac:dyDescent="0.25">
      <c r="A94" s="1">
        <v>33358.833333333343</v>
      </c>
      <c r="B94">
        <v>1.3040499999999999</v>
      </c>
    </row>
    <row r="95" spans="1:2" x14ac:dyDescent="0.25">
      <c r="A95" s="1">
        <v>33358.875</v>
      </c>
      <c r="B95">
        <v>1.7641800000000001</v>
      </c>
    </row>
    <row r="96" spans="1:2" x14ac:dyDescent="0.25">
      <c r="A96" s="1">
        <v>33358.916666666657</v>
      </c>
      <c r="B96">
        <v>1.7066300000000001</v>
      </c>
    </row>
    <row r="97" spans="1:2" x14ac:dyDescent="0.25">
      <c r="A97" s="1">
        <v>33358.958333333343</v>
      </c>
      <c r="B97">
        <v>1.5210900000000001</v>
      </c>
    </row>
    <row r="98" spans="1:2" x14ac:dyDescent="0.25">
      <c r="A98" s="1">
        <v>33359</v>
      </c>
      <c r="B98">
        <v>1.12022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1.94988E-4</v>
      </c>
    </row>
    <row r="4" spans="1:2" x14ac:dyDescent="0.25">
      <c r="A4" s="1">
        <v>33355.083333333343</v>
      </c>
      <c r="B4">
        <v>7.2800000000000002E-4</v>
      </c>
    </row>
    <row r="5" spans="1:2" x14ac:dyDescent="0.25">
      <c r="A5" s="1">
        <v>33355.125</v>
      </c>
      <c r="B5">
        <v>2.6090800000000002E-3</v>
      </c>
    </row>
    <row r="6" spans="1:2" x14ac:dyDescent="0.25">
      <c r="A6" s="1">
        <v>33355.166666666657</v>
      </c>
      <c r="B6">
        <v>4.4435899999999999E-3</v>
      </c>
    </row>
    <row r="7" spans="1:2" x14ac:dyDescent="0.25">
      <c r="A7" s="1">
        <v>33355.208333333343</v>
      </c>
      <c r="B7">
        <v>1.7517800000000001E-3</v>
      </c>
    </row>
    <row r="8" spans="1:2" x14ac:dyDescent="0.25">
      <c r="A8" s="1">
        <v>33355.25</v>
      </c>
      <c r="B8">
        <v>-7.9223499999999999E-3</v>
      </c>
    </row>
    <row r="9" spans="1:2" x14ac:dyDescent="0.25">
      <c r="A9" s="1">
        <v>33355.291666666657</v>
      </c>
      <c r="B9">
        <v>-0.47593800000000003</v>
      </c>
    </row>
    <row r="10" spans="1:2" x14ac:dyDescent="0.25">
      <c r="A10" s="1">
        <v>33355.333333333343</v>
      </c>
      <c r="B10">
        <v>-0.52554900000000004</v>
      </c>
    </row>
    <row r="11" spans="1:2" x14ac:dyDescent="0.25">
      <c r="A11" s="1">
        <v>33355.375</v>
      </c>
      <c r="B11">
        <v>1.54</v>
      </c>
    </row>
    <row r="12" spans="1:2" x14ac:dyDescent="0.25">
      <c r="A12" s="1">
        <v>33355.416666666657</v>
      </c>
      <c r="B12">
        <v>2.6336300000000001</v>
      </c>
    </row>
    <row r="13" spans="1:2" x14ac:dyDescent="0.25">
      <c r="A13" s="1">
        <v>33355.458333333343</v>
      </c>
      <c r="B13">
        <v>2.6798099999999998</v>
      </c>
    </row>
    <row r="14" spans="1:2" x14ac:dyDescent="0.25">
      <c r="A14" s="1">
        <v>33355.5</v>
      </c>
      <c r="B14">
        <v>1.82873</v>
      </c>
    </row>
    <row r="15" spans="1:2" x14ac:dyDescent="0.25">
      <c r="A15" s="1">
        <v>33355.541666666657</v>
      </c>
      <c r="B15">
        <v>0.79695899999999997</v>
      </c>
    </row>
    <row r="16" spans="1:2" x14ac:dyDescent="0.25">
      <c r="A16" s="1">
        <v>33355.583333333343</v>
      </c>
      <c r="B16">
        <v>-5.1121300000000001E-2</v>
      </c>
    </row>
    <row r="17" spans="1:2" x14ac:dyDescent="0.25">
      <c r="A17" s="1">
        <v>33355.625</v>
      </c>
      <c r="B17">
        <v>-0.72288399999999997</v>
      </c>
    </row>
    <row r="18" spans="1:2" x14ac:dyDescent="0.25">
      <c r="A18" s="1">
        <v>33355.666666666657</v>
      </c>
      <c r="B18">
        <v>-1.24427</v>
      </c>
    </row>
    <row r="19" spans="1:2" x14ac:dyDescent="0.25">
      <c r="A19" s="1">
        <v>33355.708333333343</v>
      </c>
      <c r="B19">
        <v>-1.6481699999999999</v>
      </c>
    </row>
    <row r="20" spans="1:2" x14ac:dyDescent="0.25">
      <c r="A20" s="1">
        <v>33355.75</v>
      </c>
      <c r="B20">
        <v>1.05386</v>
      </c>
    </row>
    <row r="21" spans="1:2" x14ac:dyDescent="0.25">
      <c r="A21" s="1">
        <v>33355.791666666657</v>
      </c>
      <c r="B21">
        <v>2.2728999999999999</v>
      </c>
    </row>
    <row r="22" spans="1:2" x14ac:dyDescent="0.25">
      <c r="A22" s="1">
        <v>33355.833333333343</v>
      </c>
      <c r="B22">
        <v>2.8979599999999999</v>
      </c>
    </row>
    <row r="23" spans="1:2" x14ac:dyDescent="0.25">
      <c r="A23" s="1">
        <v>33355.875</v>
      </c>
      <c r="B23">
        <v>3.0336699999999999</v>
      </c>
    </row>
    <row r="24" spans="1:2" x14ac:dyDescent="0.25">
      <c r="A24" s="1">
        <v>33355.916666666657</v>
      </c>
      <c r="B24">
        <v>2.04861</v>
      </c>
    </row>
    <row r="25" spans="1:2" x14ac:dyDescent="0.25">
      <c r="A25" s="1">
        <v>33355.958333333343</v>
      </c>
      <c r="B25">
        <v>1.1254299999999999</v>
      </c>
    </row>
    <row r="26" spans="1:2" x14ac:dyDescent="0.25">
      <c r="A26" s="1">
        <v>33356</v>
      </c>
      <c r="B26">
        <v>0.230074</v>
      </c>
    </row>
    <row r="27" spans="1:2" x14ac:dyDescent="0.25">
      <c r="A27" s="1">
        <v>33356.041666666657</v>
      </c>
      <c r="B27">
        <v>-0.40355200000000002</v>
      </c>
    </row>
    <row r="28" spans="1:2" x14ac:dyDescent="0.25">
      <c r="A28" s="1">
        <v>33356.083333333343</v>
      </c>
      <c r="B28">
        <v>-0.963723</v>
      </c>
    </row>
    <row r="29" spans="1:2" x14ac:dyDescent="0.25">
      <c r="A29" s="1">
        <v>33356.125</v>
      </c>
      <c r="B29">
        <v>-1.39577</v>
      </c>
    </row>
    <row r="30" spans="1:2" x14ac:dyDescent="0.25">
      <c r="A30" s="1">
        <v>33356.166666666657</v>
      </c>
      <c r="B30">
        <v>-1.06473</v>
      </c>
    </row>
    <row r="31" spans="1:2" x14ac:dyDescent="0.25">
      <c r="A31" s="1">
        <v>33356.208333333343</v>
      </c>
      <c r="B31">
        <v>0.23619699999999999</v>
      </c>
    </row>
    <row r="32" spans="1:2" x14ac:dyDescent="0.25">
      <c r="A32" s="1">
        <v>33356.25</v>
      </c>
      <c r="B32">
        <v>0.70399299999999998</v>
      </c>
    </row>
    <row r="33" spans="1:2" x14ac:dyDescent="0.25">
      <c r="A33" s="1">
        <v>33356.291666666657</v>
      </c>
      <c r="B33">
        <v>1.41953</v>
      </c>
    </row>
    <row r="34" spans="1:2" x14ac:dyDescent="0.25">
      <c r="A34" s="1">
        <v>33356.333333333343</v>
      </c>
      <c r="B34">
        <v>1.7960199999999999</v>
      </c>
    </row>
    <row r="35" spans="1:2" x14ac:dyDescent="0.25">
      <c r="A35" s="1">
        <v>33356.375</v>
      </c>
      <c r="B35">
        <v>2.0356000000000001</v>
      </c>
    </row>
    <row r="36" spans="1:2" x14ac:dyDescent="0.25">
      <c r="A36" s="1">
        <v>33356.416666666657</v>
      </c>
      <c r="B36">
        <v>2.1401699999999999</v>
      </c>
    </row>
    <row r="37" spans="1:2" x14ac:dyDescent="0.25">
      <c r="A37" s="1">
        <v>33356.458333333343</v>
      </c>
      <c r="B37">
        <v>1.9025700000000001</v>
      </c>
    </row>
    <row r="38" spans="1:2" x14ac:dyDescent="0.25">
      <c r="A38" s="1">
        <v>33356.5</v>
      </c>
      <c r="B38">
        <v>1.3119700000000001</v>
      </c>
    </row>
    <row r="39" spans="1:2" x14ac:dyDescent="0.25">
      <c r="A39" s="1">
        <v>33356.541666666657</v>
      </c>
      <c r="B39">
        <v>0.621475</v>
      </c>
    </row>
    <row r="40" spans="1:2" x14ac:dyDescent="0.25">
      <c r="A40" s="1">
        <v>33356.583333333343</v>
      </c>
      <c r="B40">
        <v>-3.1985300000000001E-2</v>
      </c>
    </row>
    <row r="41" spans="1:2" x14ac:dyDescent="0.25">
      <c r="A41" s="1">
        <v>33356.625</v>
      </c>
      <c r="B41">
        <v>-0.64524099999999995</v>
      </c>
    </row>
    <row r="42" spans="1:2" x14ac:dyDescent="0.25">
      <c r="A42" s="1">
        <v>33356.666666666657</v>
      </c>
      <c r="B42">
        <v>-1.1803699999999999</v>
      </c>
    </row>
    <row r="43" spans="1:2" x14ac:dyDescent="0.25">
      <c r="A43" s="1">
        <v>33356.708333333343</v>
      </c>
      <c r="B43">
        <v>-1.63887</v>
      </c>
    </row>
    <row r="44" spans="1:2" x14ac:dyDescent="0.25">
      <c r="A44" s="1">
        <v>33356.75</v>
      </c>
      <c r="B44">
        <v>-1.8272200000000001</v>
      </c>
    </row>
    <row r="45" spans="1:2" x14ac:dyDescent="0.25">
      <c r="A45" s="1">
        <v>33356.791666666657</v>
      </c>
      <c r="B45">
        <v>1.22499</v>
      </c>
    </row>
    <row r="46" spans="1:2" x14ac:dyDescent="0.25">
      <c r="A46" s="1">
        <v>33356.833333333343</v>
      </c>
      <c r="B46">
        <v>2.8539099999999999</v>
      </c>
    </row>
    <row r="47" spans="1:2" x14ac:dyDescent="0.25">
      <c r="A47" s="1">
        <v>33356.875</v>
      </c>
      <c r="B47">
        <v>3.8265400000000001</v>
      </c>
    </row>
    <row r="48" spans="1:2" x14ac:dyDescent="0.25">
      <c r="A48" s="1">
        <v>33356.916666666657</v>
      </c>
      <c r="B48" s="3">
        <v>3.96218</v>
      </c>
    </row>
    <row r="49" spans="1:2" x14ac:dyDescent="0.25">
      <c r="A49" s="1">
        <v>33356.958333333343</v>
      </c>
      <c r="B49">
        <v>2.7898499999999999</v>
      </c>
    </row>
    <row r="50" spans="1:2" x14ac:dyDescent="0.25">
      <c r="A50" s="1">
        <v>33357</v>
      </c>
      <c r="B50">
        <v>1.46451</v>
      </c>
    </row>
    <row r="51" spans="1:2" x14ac:dyDescent="0.25">
      <c r="A51" s="1">
        <v>33357.041666666657</v>
      </c>
      <c r="B51">
        <v>9.0884900000000005E-2</v>
      </c>
    </row>
    <row r="52" spans="1:2" x14ac:dyDescent="0.25">
      <c r="A52" s="1">
        <v>33357.083333333343</v>
      </c>
      <c r="B52">
        <v>-1.26793</v>
      </c>
    </row>
    <row r="53" spans="1:2" x14ac:dyDescent="0.25">
      <c r="A53" s="1">
        <v>33357.125</v>
      </c>
      <c r="B53">
        <v>3.51742</v>
      </c>
    </row>
    <row r="54" spans="1:2" x14ac:dyDescent="0.25">
      <c r="A54" s="1">
        <v>33357.166666666657</v>
      </c>
      <c r="B54">
        <v>3.6808299999999998</v>
      </c>
    </row>
    <row r="55" spans="1:2" x14ac:dyDescent="0.25">
      <c r="A55" s="1">
        <v>33357.208333333343</v>
      </c>
      <c r="B55">
        <v>1.9148799999999999</v>
      </c>
    </row>
    <row r="56" spans="1:2" x14ac:dyDescent="0.25">
      <c r="A56" s="1">
        <v>33357.25</v>
      </c>
      <c r="B56">
        <v>1.31897</v>
      </c>
    </row>
    <row r="57" spans="1:2" x14ac:dyDescent="0.25">
      <c r="A57" s="1">
        <v>33357.291666666657</v>
      </c>
      <c r="B57">
        <v>1.0993599999999999</v>
      </c>
    </row>
    <row r="58" spans="1:2" x14ac:dyDescent="0.25">
      <c r="A58" s="1">
        <v>33357.333333333343</v>
      </c>
      <c r="B58">
        <v>1.7396400000000001</v>
      </c>
    </row>
    <row r="59" spans="1:2" x14ac:dyDescent="0.25">
      <c r="A59" s="1">
        <v>33357.375</v>
      </c>
      <c r="B59">
        <v>2.3296600000000001</v>
      </c>
    </row>
    <row r="60" spans="1:2" x14ac:dyDescent="0.25">
      <c r="A60" s="1">
        <v>33357.416666666657</v>
      </c>
      <c r="B60">
        <v>1.7563</v>
      </c>
    </row>
    <row r="61" spans="1:2" x14ac:dyDescent="0.25">
      <c r="A61" s="1">
        <v>33357.458333333343</v>
      </c>
      <c r="B61">
        <v>0.94028599999999996</v>
      </c>
    </row>
    <row r="62" spans="1:2" x14ac:dyDescent="0.25">
      <c r="A62" s="1">
        <v>33357.5</v>
      </c>
      <c r="B62">
        <v>0.20336000000000001</v>
      </c>
    </row>
    <row r="63" spans="1:2" x14ac:dyDescent="0.25">
      <c r="A63" s="1">
        <v>33357.541666666657</v>
      </c>
      <c r="B63">
        <v>-0.23085800000000001</v>
      </c>
    </row>
    <row r="64" spans="1:2" x14ac:dyDescent="0.25">
      <c r="A64" s="1">
        <v>33357.583333333343</v>
      </c>
      <c r="B64">
        <v>-0.55887799999999999</v>
      </c>
    </row>
    <row r="65" spans="1:2" x14ac:dyDescent="0.25">
      <c r="A65" s="1">
        <v>33357.625</v>
      </c>
      <c r="B65">
        <v>-0.91422300000000001</v>
      </c>
    </row>
    <row r="66" spans="1:2" x14ac:dyDescent="0.25">
      <c r="A66" s="1">
        <v>33357.666666666657</v>
      </c>
      <c r="B66">
        <v>-1.1880900000000001</v>
      </c>
    </row>
    <row r="67" spans="1:2" x14ac:dyDescent="0.25">
      <c r="A67" s="1">
        <v>33357.708333333343</v>
      </c>
      <c r="B67">
        <v>-1.34433</v>
      </c>
    </row>
    <row r="68" spans="1:2" x14ac:dyDescent="0.25">
      <c r="A68" s="1">
        <v>33357.75</v>
      </c>
      <c r="B68">
        <v>-1.16282</v>
      </c>
    </row>
    <row r="69" spans="1:2" x14ac:dyDescent="0.25">
      <c r="A69" s="1">
        <v>33357.791666666657</v>
      </c>
      <c r="B69">
        <v>-0.33435799999999999</v>
      </c>
    </row>
    <row r="70" spans="1:2" x14ac:dyDescent="0.25">
      <c r="A70" s="1">
        <v>33357.833333333343</v>
      </c>
      <c r="B70">
        <v>0.55474900000000005</v>
      </c>
    </row>
    <row r="71" spans="1:2" x14ac:dyDescent="0.25">
      <c r="A71" s="1">
        <v>33357.875</v>
      </c>
      <c r="B71">
        <v>1.45353</v>
      </c>
    </row>
    <row r="72" spans="1:2" x14ac:dyDescent="0.25">
      <c r="A72" s="1">
        <v>33357.916666666657</v>
      </c>
      <c r="B72">
        <v>2.0436000000000001</v>
      </c>
    </row>
    <row r="73" spans="1:2" x14ac:dyDescent="0.25">
      <c r="A73" s="1">
        <v>33357.958333333343</v>
      </c>
      <c r="B73">
        <v>2.2285200000000001</v>
      </c>
    </row>
    <row r="74" spans="1:2" x14ac:dyDescent="0.25">
      <c r="A74" s="1">
        <v>33358</v>
      </c>
      <c r="B74">
        <v>1.8001</v>
      </c>
    </row>
    <row r="75" spans="1:2" x14ac:dyDescent="0.25">
      <c r="A75" s="1">
        <v>33358.041666666657</v>
      </c>
      <c r="B75">
        <v>1.04443</v>
      </c>
    </row>
    <row r="76" spans="1:2" x14ac:dyDescent="0.25">
      <c r="A76" s="1">
        <v>33358.083333333343</v>
      </c>
      <c r="B76">
        <v>0.31854100000000002</v>
      </c>
    </row>
    <row r="77" spans="1:2" x14ac:dyDescent="0.25">
      <c r="A77" s="1">
        <v>33358.125</v>
      </c>
      <c r="B77">
        <v>-0.29644700000000002</v>
      </c>
    </row>
    <row r="78" spans="1:2" x14ac:dyDescent="0.25">
      <c r="A78" s="1">
        <v>33358.166666666657</v>
      </c>
      <c r="B78">
        <v>-0.83702600000000005</v>
      </c>
    </row>
    <row r="79" spans="1:2" x14ac:dyDescent="0.25">
      <c r="A79" s="1">
        <v>33358.208333333343</v>
      </c>
      <c r="B79">
        <v>-1.2583200000000001</v>
      </c>
    </row>
    <row r="80" spans="1:2" x14ac:dyDescent="0.25">
      <c r="A80" s="1">
        <v>33358.25</v>
      </c>
      <c r="B80">
        <v>-1.3885700000000001</v>
      </c>
    </row>
    <row r="81" spans="1:2" x14ac:dyDescent="0.25">
      <c r="A81" s="1">
        <v>33358.291666666657</v>
      </c>
      <c r="B81">
        <v>-0.14777399999999999</v>
      </c>
    </row>
    <row r="82" spans="1:2" x14ac:dyDescent="0.25">
      <c r="A82" s="1">
        <v>33358.333333333343</v>
      </c>
      <c r="B82">
        <v>0.65345799999999998</v>
      </c>
    </row>
    <row r="83" spans="1:2" x14ac:dyDescent="0.25">
      <c r="A83" s="1">
        <v>33358.375</v>
      </c>
      <c r="B83">
        <v>1.5878300000000001</v>
      </c>
    </row>
    <row r="84" spans="1:2" x14ac:dyDescent="0.25">
      <c r="A84" s="1">
        <v>33358.416666666657</v>
      </c>
      <c r="B84">
        <v>2.3603499999999999</v>
      </c>
    </row>
    <row r="85" spans="1:2" x14ac:dyDescent="0.25">
      <c r="A85" s="1">
        <v>33358.458333333343</v>
      </c>
      <c r="B85">
        <v>2.6078199999999998</v>
      </c>
    </row>
    <row r="86" spans="1:2" x14ac:dyDescent="0.25">
      <c r="A86" s="1">
        <v>33358.5</v>
      </c>
      <c r="B86">
        <v>2.2252700000000001</v>
      </c>
    </row>
    <row r="87" spans="1:2" x14ac:dyDescent="0.25">
      <c r="A87" s="1">
        <v>33358.541666666657</v>
      </c>
      <c r="B87">
        <v>1.36635</v>
      </c>
    </row>
    <row r="88" spans="1:2" x14ac:dyDescent="0.25">
      <c r="A88" s="1">
        <v>33358.583333333343</v>
      </c>
      <c r="B88">
        <v>0.60270699999999999</v>
      </c>
    </row>
    <row r="89" spans="1:2" x14ac:dyDescent="0.25">
      <c r="A89" s="1">
        <v>33358.625</v>
      </c>
      <c r="B89">
        <v>-4.3363100000000002E-2</v>
      </c>
    </row>
    <row r="90" spans="1:2" x14ac:dyDescent="0.25">
      <c r="A90" s="1">
        <v>33358.666666666657</v>
      </c>
      <c r="B90">
        <v>-0.61690900000000004</v>
      </c>
    </row>
    <row r="91" spans="1:2" x14ac:dyDescent="0.25">
      <c r="A91" s="1">
        <v>33358.708333333343</v>
      </c>
      <c r="B91">
        <v>-1.0882000000000001</v>
      </c>
    </row>
    <row r="92" spans="1:2" x14ac:dyDescent="0.25">
      <c r="A92" s="1">
        <v>33358.75</v>
      </c>
      <c r="B92">
        <v>-1.37788</v>
      </c>
    </row>
    <row r="93" spans="1:2" x14ac:dyDescent="0.25">
      <c r="A93" s="1">
        <v>33358.791666666657</v>
      </c>
      <c r="B93">
        <v>-0.66472799999999999</v>
      </c>
    </row>
    <row r="94" spans="1:2" x14ac:dyDescent="0.25">
      <c r="A94" s="1">
        <v>33358.833333333343</v>
      </c>
      <c r="B94">
        <v>0.45060600000000001</v>
      </c>
    </row>
    <row r="95" spans="1:2" x14ac:dyDescent="0.25">
      <c r="A95" s="1">
        <v>33358.875</v>
      </c>
      <c r="B95">
        <v>1.2333799999999999</v>
      </c>
    </row>
    <row r="96" spans="1:2" x14ac:dyDescent="0.25">
      <c r="A96" s="1">
        <v>33358.916666666657</v>
      </c>
      <c r="B96">
        <v>1.81088</v>
      </c>
    </row>
    <row r="97" spans="1:2" x14ac:dyDescent="0.25">
      <c r="A97" s="1">
        <v>33358.958333333343</v>
      </c>
      <c r="B97">
        <v>1.9783500000000001</v>
      </c>
    </row>
    <row r="98" spans="1:2" x14ac:dyDescent="0.25">
      <c r="A98" s="1">
        <v>33359</v>
      </c>
      <c r="B98">
        <v>1.68546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1.7797000000000001E-4</v>
      </c>
    </row>
    <row r="4" spans="1:2" x14ac:dyDescent="0.25">
      <c r="A4" s="1">
        <v>33355.083333333343</v>
      </c>
      <c r="B4">
        <v>8.4641000000000002E-4</v>
      </c>
    </row>
    <row r="5" spans="1:2" x14ac:dyDescent="0.25">
      <c r="A5" s="1">
        <v>33355.125</v>
      </c>
      <c r="B5">
        <v>2.9746600000000001E-3</v>
      </c>
    </row>
    <row r="6" spans="1:2" x14ac:dyDescent="0.25">
      <c r="A6" s="1">
        <v>33355.166666666657</v>
      </c>
      <c r="B6">
        <v>3.91312E-3</v>
      </c>
    </row>
    <row r="7" spans="1:2" x14ac:dyDescent="0.25">
      <c r="A7" s="1">
        <v>33355.208333333343</v>
      </c>
      <c r="B7">
        <v>-1.90314E-3</v>
      </c>
    </row>
    <row r="8" spans="1:2" x14ac:dyDescent="0.25">
      <c r="A8" s="1">
        <v>33355.25</v>
      </c>
      <c r="B8">
        <v>-2.1522699999999999E-2</v>
      </c>
    </row>
    <row r="9" spans="1:2" x14ac:dyDescent="0.25">
      <c r="A9" s="1">
        <v>33355.291666666657</v>
      </c>
      <c r="B9">
        <v>-0.56756499999999999</v>
      </c>
    </row>
    <row r="10" spans="1:2" x14ac:dyDescent="0.25">
      <c r="A10" s="1">
        <v>33355.333333333343</v>
      </c>
      <c r="B10">
        <v>-0.122114</v>
      </c>
    </row>
    <row r="11" spans="1:2" x14ac:dyDescent="0.25">
      <c r="A11" s="1">
        <v>33355.375</v>
      </c>
      <c r="B11">
        <v>1.8940300000000001</v>
      </c>
    </row>
    <row r="12" spans="1:2" x14ac:dyDescent="0.25">
      <c r="A12" s="1">
        <v>33355.416666666657</v>
      </c>
      <c r="B12">
        <v>3.0436800000000002</v>
      </c>
    </row>
    <row r="13" spans="1:2" x14ac:dyDescent="0.25">
      <c r="A13" s="1">
        <v>33355.458333333343</v>
      </c>
      <c r="B13">
        <v>2.4032200000000001</v>
      </c>
    </row>
    <row r="14" spans="1:2" x14ac:dyDescent="0.25">
      <c r="A14" s="1">
        <v>33355.5</v>
      </c>
      <c r="B14">
        <v>1.54217</v>
      </c>
    </row>
    <row r="15" spans="1:2" x14ac:dyDescent="0.25">
      <c r="A15" s="1">
        <v>33355.541666666657</v>
      </c>
      <c r="B15">
        <v>0.41864299999999999</v>
      </c>
    </row>
    <row r="16" spans="1:2" x14ac:dyDescent="0.25">
      <c r="A16" s="1">
        <v>33355.583333333343</v>
      </c>
      <c r="B16">
        <v>-0.45225100000000001</v>
      </c>
    </row>
    <row r="17" spans="1:2" x14ac:dyDescent="0.25">
      <c r="A17" s="1">
        <v>33355.625</v>
      </c>
      <c r="B17">
        <v>-1.2101</v>
      </c>
    </row>
    <row r="18" spans="1:2" x14ac:dyDescent="0.25">
      <c r="A18" s="1">
        <v>33355.666666666657</v>
      </c>
      <c r="B18">
        <v>-1.7451099999999999</v>
      </c>
    </row>
    <row r="19" spans="1:2" x14ac:dyDescent="0.25">
      <c r="A19" s="1">
        <v>33355.708333333343</v>
      </c>
      <c r="B19">
        <v>-1.9308399999999999</v>
      </c>
    </row>
    <row r="20" spans="1:2" x14ac:dyDescent="0.25">
      <c r="A20" s="1">
        <v>33355.75</v>
      </c>
      <c r="B20">
        <v>1.3825400000000001</v>
      </c>
    </row>
    <row r="21" spans="1:2" x14ac:dyDescent="0.25">
      <c r="A21" s="1">
        <v>33355.791666666657</v>
      </c>
      <c r="B21">
        <v>2.7037499999999999</v>
      </c>
    </row>
    <row r="22" spans="1:2" x14ac:dyDescent="0.25">
      <c r="A22" s="1">
        <v>33355.833333333343</v>
      </c>
      <c r="B22">
        <v>3.0210300000000001</v>
      </c>
    </row>
    <row r="23" spans="1:2" x14ac:dyDescent="0.25">
      <c r="A23" s="1">
        <v>33355.875</v>
      </c>
      <c r="B23">
        <v>2.6096300000000001</v>
      </c>
    </row>
    <row r="24" spans="1:2" x14ac:dyDescent="0.25">
      <c r="A24" s="1">
        <v>33355.916666666657</v>
      </c>
      <c r="B24">
        <v>1.7515400000000001</v>
      </c>
    </row>
    <row r="25" spans="1:2" x14ac:dyDescent="0.25">
      <c r="A25" s="1">
        <v>33355.958333333343</v>
      </c>
      <c r="B25">
        <v>0.80151399999999995</v>
      </c>
    </row>
    <row r="26" spans="1:2" x14ac:dyDescent="0.25">
      <c r="A26" s="1">
        <v>33356</v>
      </c>
      <c r="B26">
        <v>-0.16941600000000001</v>
      </c>
    </row>
    <row r="27" spans="1:2" x14ac:dyDescent="0.25">
      <c r="A27" s="1">
        <v>33356.041666666657</v>
      </c>
      <c r="B27">
        <v>-0.86347399999999996</v>
      </c>
    </row>
    <row r="28" spans="1:2" x14ac:dyDescent="0.25">
      <c r="A28" s="1">
        <v>33356.083333333343</v>
      </c>
      <c r="B28">
        <v>-1.41337</v>
      </c>
    </row>
    <row r="29" spans="1:2" x14ac:dyDescent="0.25">
      <c r="A29" s="1">
        <v>33356.125</v>
      </c>
      <c r="B29">
        <v>-1.7233700000000001</v>
      </c>
    </row>
    <row r="30" spans="1:2" x14ac:dyDescent="0.25">
      <c r="A30" s="1">
        <v>33356.166666666657</v>
      </c>
      <c r="B30">
        <v>-0.64506699999999995</v>
      </c>
    </row>
    <row r="31" spans="1:2" x14ac:dyDescent="0.25">
      <c r="A31" s="1">
        <v>33356.208333333343</v>
      </c>
      <c r="B31">
        <v>0.38833200000000001</v>
      </c>
    </row>
    <row r="32" spans="1:2" x14ac:dyDescent="0.25">
      <c r="A32" s="1">
        <v>33356.25</v>
      </c>
      <c r="B32">
        <v>0.96564899999999998</v>
      </c>
    </row>
    <row r="33" spans="1:2" x14ac:dyDescent="0.25">
      <c r="A33" s="1">
        <v>33356.291666666657</v>
      </c>
      <c r="B33">
        <v>1.4817100000000001</v>
      </c>
    </row>
    <row r="34" spans="1:2" x14ac:dyDescent="0.25">
      <c r="A34" s="1">
        <v>33356.333333333343</v>
      </c>
      <c r="B34">
        <v>1.75684</v>
      </c>
    </row>
    <row r="35" spans="1:2" x14ac:dyDescent="0.25">
      <c r="A35" s="1">
        <v>33356.375</v>
      </c>
      <c r="B35">
        <v>1.9944599999999999</v>
      </c>
    </row>
    <row r="36" spans="1:2" x14ac:dyDescent="0.25">
      <c r="A36" s="1">
        <v>33356.416666666657</v>
      </c>
      <c r="B36">
        <v>2.1164100000000001</v>
      </c>
    </row>
    <row r="37" spans="1:2" x14ac:dyDescent="0.25">
      <c r="A37" s="1">
        <v>33356.458333333343</v>
      </c>
      <c r="B37">
        <v>1.7444999999999999</v>
      </c>
    </row>
    <row r="38" spans="1:2" x14ac:dyDescent="0.25">
      <c r="A38" s="1">
        <v>33356.5</v>
      </c>
      <c r="B38">
        <v>1.07647</v>
      </c>
    </row>
    <row r="39" spans="1:2" x14ac:dyDescent="0.25">
      <c r="A39" s="1">
        <v>33356.541666666657</v>
      </c>
      <c r="B39">
        <v>0.311637</v>
      </c>
    </row>
    <row r="40" spans="1:2" x14ac:dyDescent="0.25">
      <c r="A40" s="1">
        <v>33356.583333333343</v>
      </c>
      <c r="B40">
        <v>-0.39070300000000002</v>
      </c>
    </row>
    <row r="41" spans="1:2" x14ac:dyDescent="0.25">
      <c r="A41" s="1">
        <v>33356.625</v>
      </c>
      <c r="B41">
        <v>-1.0190399999999999</v>
      </c>
    </row>
    <row r="42" spans="1:2" x14ac:dyDescent="0.25">
      <c r="A42" s="1">
        <v>33356.666666666657</v>
      </c>
      <c r="B42">
        <v>-1.5807100000000001</v>
      </c>
    </row>
    <row r="43" spans="1:2" x14ac:dyDescent="0.25">
      <c r="A43" s="1">
        <v>33356.708333333343</v>
      </c>
      <c r="B43">
        <v>-2.0146099999999998</v>
      </c>
    </row>
    <row r="44" spans="1:2" x14ac:dyDescent="0.25">
      <c r="A44" s="1">
        <v>33356.75</v>
      </c>
      <c r="B44">
        <v>-0.81932300000000002</v>
      </c>
    </row>
    <row r="45" spans="1:2" x14ac:dyDescent="0.25">
      <c r="A45" s="1">
        <v>33356.791666666657</v>
      </c>
      <c r="B45">
        <v>1.78905</v>
      </c>
    </row>
    <row r="46" spans="1:2" x14ac:dyDescent="0.25">
      <c r="A46" s="1">
        <v>33356.833333333343</v>
      </c>
      <c r="B46">
        <v>3.4435199999999999</v>
      </c>
    </row>
    <row r="47" spans="1:2" x14ac:dyDescent="0.25">
      <c r="A47" s="1">
        <v>33356.875</v>
      </c>
      <c r="B47">
        <v>3.9588800000000002</v>
      </c>
    </row>
    <row r="48" spans="1:2" x14ac:dyDescent="0.25">
      <c r="A48" s="1">
        <v>33356.916666666657</v>
      </c>
      <c r="B48">
        <v>3.8331900000000001</v>
      </c>
    </row>
    <row r="49" spans="1:2" x14ac:dyDescent="0.25">
      <c r="A49" s="1">
        <v>33356.958333333343</v>
      </c>
      <c r="B49">
        <v>2.5191300000000001</v>
      </c>
    </row>
    <row r="50" spans="1:2" x14ac:dyDescent="0.25">
      <c r="A50" s="1">
        <v>33357</v>
      </c>
      <c r="B50">
        <v>1.2692000000000001</v>
      </c>
    </row>
    <row r="51" spans="1:2" x14ac:dyDescent="0.25">
      <c r="A51" s="1">
        <v>33357.041666666657</v>
      </c>
      <c r="B51">
        <v>-0.19811799999999999</v>
      </c>
    </row>
    <row r="52" spans="1:2" x14ac:dyDescent="0.25">
      <c r="A52" s="1">
        <v>33357.083333333343</v>
      </c>
      <c r="B52">
        <v>-1.2351399999999999</v>
      </c>
    </row>
    <row r="53" spans="1:2" x14ac:dyDescent="0.25">
      <c r="A53" s="1">
        <v>33357.125</v>
      </c>
      <c r="B53">
        <v>3.50068</v>
      </c>
    </row>
    <row r="54" spans="1:2" x14ac:dyDescent="0.25">
      <c r="A54" s="1">
        <v>33357.166666666657</v>
      </c>
      <c r="B54" s="3">
        <v>4.0073100000000004</v>
      </c>
    </row>
    <row r="55" spans="1:2" x14ac:dyDescent="0.25">
      <c r="A55" s="1">
        <v>33357.208333333343</v>
      </c>
      <c r="B55">
        <v>1.89171</v>
      </c>
    </row>
    <row r="56" spans="1:2" x14ac:dyDescent="0.25">
      <c r="A56" s="1">
        <v>33357.25</v>
      </c>
      <c r="B56">
        <v>1.3198300000000001</v>
      </c>
    </row>
    <row r="57" spans="1:2" x14ac:dyDescent="0.25">
      <c r="A57" s="1">
        <v>33357.291666666657</v>
      </c>
      <c r="B57">
        <v>1.1268499999999999</v>
      </c>
    </row>
    <row r="58" spans="1:2" x14ac:dyDescent="0.25">
      <c r="A58" s="1">
        <v>33357.333333333343</v>
      </c>
      <c r="B58">
        <v>1.7662599999999999</v>
      </c>
    </row>
    <row r="59" spans="1:2" x14ac:dyDescent="0.25">
      <c r="A59" s="1">
        <v>33357.375</v>
      </c>
      <c r="B59">
        <v>2.2543899999999999</v>
      </c>
    </row>
    <row r="60" spans="1:2" x14ac:dyDescent="0.25">
      <c r="A60" s="1">
        <v>33357.416666666657</v>
      </c>
      <c r="B60">
        <v>1.67848</v>
      </c>
    </row>
    <row r="61" spans="1:2" x14ac:dyDescent="0.25">
      <c r="A61" s="1">
        <v>33357.458333333343</v>
      </c>
      <c r="B61">
        <v>0.66005499999999995</v>
      </c>
    </row>
    <row r="62" spans="1:2" x14ac:dyDescent="0.25">
      <c r="A62" s="1">
        <v>33357.5</v>
      </c>
      <c r="B62">
        <v>-8.3985299999999999E-2</v>
      </c>
    </row>
    <row r="63" spans="1:2" x14ac:dyDescent="0.25">
      <c r="A63" s="1">
        <v>33357.541666666657</v>
      </c>
      <c r="B63">
        <v>-0.49403900000000001</v>
      </c>
    </row>
    <row r="64" spans="1:2" x14ac:dyDescent="0.25">
      <c r="A64" s="1">
        <v>33357.583333333343</v>
      </c>
      <c r="B64">
        <v>-0.75638300000000003</v>
      </c>
    </row>
    <row r="65" spans="1:2" x14ac:dyDescent="0.25">
      <c r="A65" s="1">
        <v>33357.625</v>
      </c>
      <c r="B65">
        <v>-1.12279</v>
      </c>
    </row>
    <row r="66" spans="1:2" x14ac:dyDescent="0.25">
      <c r="A66" s="1">
        <v>33357.666666666657</v>
      </c>
      <c r="B66">
        <v>-1.33203</v>
      </c>
    </row>
    <row r="67" spans="1:2" x14ac:dyDescent="0.25">
      <c r="A67" s="1">
        <v>33357.708333333343</v>
      </c>
      <c r="B67">
        <v>-1.41031</v>
      </c>
    </row>
    <row r="68" spans="1:2" x14ac:dyDescent="0.25">
      <c r="A68" s="1">
        <v>33357.75</v>
      </c>
      <c r="B68">
        <v>-1.02922</v>
      </c>
    </row>
    <row r="69" spans="1:2" x14ac:dyDescent="0.25">
      <c r="A69" s="1">
        <v>33357.791666666657</v>
      </c>
      <c r="B69">
        <v>-0.13685600000000001</v>
      </c>
    </row>
    <row r="70" spans="1:2" x14ac:dyDescent="0.25">
      <c r="A70" s="1">
        <v>33357.833333333343</v>
      </c>
      <c r="B70">
        <v>0.89941300000000002</v>
      </c>
    </row>
    <row r="71" spans="1:2" x14ac:dyDescent="0.25">
      <c r="A71" s="1">
        <v>33357.875</v>
      </c>
      <c r="B71">
        <v>1.6829499999999999</v>
      </c>
    </row>
    <row r="72" spans="1:2" x14ac:dyDescent="0.25">
      <c r="A72" s="1">
        <v>33357.916666666657</v>
      </c>
      <c r="B72">
        <v>2.0928499999999999</v>
      </c>
    </row>
    <row r="73" spans="1:2" x14ac:dyDescent="0.25">
      <c r="A73" s="1">
        <v>33357.958333333343</v>
      </c>
      <c r="B73">
        <v>2.1677499999999998</v>
      </c>
    </row>
    <row r="74" spans="1:2" x14ac:dyDescent="0.25">
      <c r="A74" s="1">
        <v>33358</v>
      </c>
      <c r="B74">
        <v>1.6344700000000001</v>
      </c>
    </row>
    <row r="75" spans="1:2" x14ac:dyDescent="0.25">
      <c r="A75" s="1">
        <v>33358.041666666657</v>
      </c>
      <c r="B75">
        <v>0.777945</v>
      </c>
    </row>
    <row r="76" spans="1:2" x14ac:dyDescent="0.25">
      <c r="A76" s="1">
        <v>33358.083333333343</v>
      </c>
      <c r="B76">
        <v>1.34573E-2</v>
      </c>
    </row>
    <row r="77" spans="1:2" x14ac:dyDescent="0.25">
      <c r="A77" s="1">
        <v>33358.125</v>
      </c>
      <c r="B77">
        <v>-0.67682699999999996</v>
      </c>
    </row>
    <row r="78" spans="1:2" x14ac:dyDescent="0.25">
      <c r="A78" s="1">
        <v>33358.166666666657</v>
      </c>
      <c r="B78">
        <v>-1.2132700000000001</v>
      </c>
    </row>
    <row r="79" spans="1:2" x14ac:dyDescent="0.25">
      <c r="A79" s="1">
        <v>33358.208333333343</v>
      </c>
      <c r="B79">
        <v>-1.57033</v>
      </c>
    </row>
    <row r="80" spans="1:2" x14ac:dyDescent="0.25">
      <c r="A80" s="1">
        <v>33358.25</v>
      </c>
      <c r="B80">
        <v>-1.2728999999999999</v>
      </c>
    </row>
    <row r="81" spans="1:2" x14ac:dyDescent="0.25">
      <c r="A81" s="1">
        <v>33358.291666666657</v>
      </c>
      <c r="B81">
        <v>3.3267999999999999E-2</v>
      </c>
    </row>
    <row r="82" spans="1:2" x14ac:dyDescent="0.25">
      <c r="A82" s="1">
        <v>33358.333333333343</v>
      </c>
      <c r="B82">
        <v>0.97600699999999996</v>
      </c>
    </row>
    <row r="83" spans="1:2" x14ac:dyDescent="0.25">
      <c r="A83" s="1">
        <v>33358.375</v>
      </c>
      <c r="B83">
        <v>1.8619000000000001</v>
      </c>
    </row>
    <row r="84" spans="1:2" x14ac:dyDescent="0.25">
      <c r="A84" s="1">
        <v>33358.416666666657</v>
      </c>
      <c r="B84">
        <v>2.4505699999999999</v>
      </c>
    </row>
    <row r="85" spans="1:2" x14ac:dyDescent="0.25">
      <c r="A85" s="1">
        <v>33358.458333333343</v>
      </c>
      <c r="B85">
        <v>2.5923600000000002</v>
      </c>
    </row>
    <row r="86" spans="1:2" x14ac:dyDescent="0.25">
      <c r="A86" s="1">
        <v>33358.5</v>
      </c>
      <c r="B86">
        <v>2.05802</v>
      </c>
    </row>
    <row r="87" spans="1:2" x14ac:dyDescent="0.25">
      <c r="A87" s="1">
        <v>33358.541666666657</v>
      </c>
      <c r="B87">
        <v>1.09646</v>
      </c>
    </row>
    <row r="88" spans="1:2" x14ac:dyDescent="0.25">
      <c r="A88" s="1">
        <v>33358.583333333343</v>
      </c>
      <c r="B88">
        <v>0.29834699999999997</v>
      </c>
    </row>
    <row r="89" spans="1:2" x14ac:dyDescent="0.25">
      <c r="A89" s="1">
        <v>33358.625</v>
      </c>
      <c r="B89">
        <v>-0.43131700000000001</v>
      </c>
    </row>
    <row r="90" spans="1:2" x14ac:dyDescent="0.25">
      <c r="A90" s="1">
        <v>33358.666666666657</v>
      </c>
      <c r="B90">
        <v>-1.0078400000000001</v>
      </c>
    </row>
    <row r="91" spans="1:2" x14ac:dyDescent="0.25">
      <c r="A91" s="1">
        <v>33358.708333333343</v>
      </c>
      <c r="B91">
        <v>-1.43971</v>
      </c>
    </row>
    <row r="92" spans="1:2" x14ac:dyDescent="0.25">
      <c r="A92" s="1">
        <v>33358.75</v>
      </c>
      <c r="B92">
        <v>-1.4850099999999999</v>
      </c>
    </row>
    <row r="93" spans="1:2" x14ac:dyDescent="0.25">
      <c r="A93" s="1">
        <v>33358.791666666657</v>
      </c>
      <c r="B93">
        <v>-0.35234199999999999</v>
      </c>
    </row>
    <row r="94" spans="1:2" x14ac:dyDescent="0.25">
      <c r="A94" s="1">
        <v>33358.833333333343</v>
      </c>
      <c r="B94">
        <v>0.70973399999999998</v>
      </c>
    </row>
    <row r="95" spans="1:2" x14ac:dyDescent="0.25">
      <c r="A95" s="1">
        <v>33358.875</v>
      </c>
      <c r="B95">
        <v>1.5456700000000001</v>
      </c>
    </row>
    <row r="96" spans="1:2" x14ac:dyDescent="0.25">
      <c r="A96" s="1">
        <v>33358.916666666657</v>
      </c>
      <c r="B96">
        <v>1.87331</v>
      </c>
    </row>
    <row r="97" spans="1:2" x14ac:dyDescent="0.25">
      <c r="A97" s="1">
        <v>33358.958333333343</v>
      </c>
      <c r="B97">
        <v>1.9112199999999999</v>
      </c>
    </row>
    <row r="98" spans="1:2" x14ac:dyDescent="0.25">
      <c r="A98" s="1">
        <v>33359</v>
      </c>
      <c r="B98">
        <v>1.5791999999999999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2.1357799999999999E-4</v>
      </c>
    </row>
    <row r="4" spans="1:2" x14ac:dyDescent="0.25">
      <c r="A4" s="1">
        <v>33355.083333333343</v>
      </c>
      <c r="B4">
        <v>9.9024099999999999E-4</v>
      </c>
    </row>
    <row r="5" spans="1:2" x14ac:dyDescent="0.25">
      <c r="A5" s="1">
        <v>33355.125</v>
      </c>
      <c r="B5">
        <v>3.1009700000000002E-3</v>
      </c>
    </row>
    <row r="6" spans="1:2" x14ac:dyDescent="0.25">
      <c r="A6" s="1">
        <v>33355.166666666657</v>
      </c>
      <c r="B6">
        <v>3.7520299999999999E-3</v>
      </c>
    </row>
    <row r="7" spans="1:2" x14ac:dyDescent="0.25">
      <c r="A7" s="1">
        <v>33355.208333333343</v>
      </c>
      <c r="B7">
        <v>-5.287E-3</v>
      </c>
    </row>
    <row r="8" spans="1:2" x14ac:dyDescent="0.25">
      <c r="A8" s="1">
        <v>33355.25</v>
      </c>
      <c r="B8">
        <v>-6.8631499999999998E-2</v>
      </c>
    </row>
    <row r="9" spans="1:2" x14ac:dyDescent="0.25">
      <c r="A9" s="1">
        <v>33355.291666666657</v>
      </c>
      <c r="B9">
        <v>-0.53596699999999997</v>
      </c>
    </row>
    <row r="10" spans="1:2" x14ac:dyDescent="0.25">
      <c r="A10" s="1">
        <v>33355.333333333343</v>
      </c>
      <c r="B10">
        <v>0.108241</v>
      </c>
    </row>
    <row r="11" spans="1:2" x14ac:dyDescent="0.25">
      <c r="A11" s="1">
        <v>33355.375</v>
      </c>
      <c r="B11">
        <v>2.1925500000000002</v>
      </c>
    </row>
    <row r="12" spans="1:2" x14ac:dyDescent="0.25">
      <c r="A12" s="1">
        <v>33355.416666666657</v>
      </c>
      <c r="B12">
        <v>2.9775900000000002</v>
      </c>
    </row>
    <row r="13" spans="1:2" x14ac:dyDescent="0.25">
      <c r="A13" s="1">
        <v>33355.458333333343</v>
      </c>
      <c r="B13">
        <v>2.3244099999999999</v>
      </c>
    </row>
    <row r="14" spans="1:2" x14ac:dyDescent="0.25">
      <c r="A14" s="1">
        <v>33355.5</v>
      </c>
      <c r="B14">
        <v>1.4473</v>
      </c>
    </row>
    <row r="15" spans="1:2" x14ac:dyDescent="0.25">
      <c r="A15" s="1">
        <v>33355.541666666657</v>
      </c>
      <c r="B15">
        <v>0.45892500000000003</v>
      </c>
    </row>
    <row r="16" spans="1:2" x14ac:dyDescent="0.25">
      <c r="A16" s="1">
        <v>33355.583333333343</v>
      </c>
      <c r="B16">
        <v>-0.46313300000000002</v>
      </c>
    </row>
    <row r="17" spans="1:2" x14ac:dyDescent="0.25">
      <c r="A17" s="1">
        <v>33355.625</v>
      </c>
      <c r="B17">
        <v>-1.2067300000000001</v>
      </c>
    </row>
    <row r="18" spans="1:2" x14ac:dyDescent="0.25">
      <c r="A18" s="1">
        <v>33355.666666666657</v>
      </c>
      <c r="B18">
        <v>-1.7463299999999999</v>
      </c>
    </row>
    <row r="19" spans="1:2" x14ac:dyDescent="0.25">
      <c r="A19" s="1">
        <v>33355.708333333343</v>
      </c>
      <c r="B19">
        <v>-1.57687</v>
      </c>
    </row>
    <row r="20" spans="1:2" x14ac:dyDescent="0.25">
      <c r="A20" s="1">
        <v>33355.75</v>
      </c>
      <c r="B20">
        <v>1.69201</v>
      </c>
    </row>
    <row r="21" spans="1:2" x14ac:dyDescent="0.25">
      <c r="A21" s="1">
        <v>33355.791666666657</v>
      </c>
      <c r="B21">
        <v>2.82931</v>
      </c>
    </row>
    <row r="22" spans="1:2" x14ac:dyDescent="0.25">
      <c r="A22" s="1">
        <v>33355.833333333343</v>
      </c>
      <c r="B22">
        <v>2.9955099999999999</v>
      </c>
    </row>
    <row r="23" spans="1:2" x14ac:dyDescent="0.25">
      <c r="A23" s="1">
        <v>33355.875</v>
      </c>
      <c r="B23">
        <v>2.5717500000000002</v>
      </c>
    </row>
    <row r="24" spans="1:2" x14ac:dyDescent="0.25">
      <c r="A24" s="1">
        <v>33355.916666666657</v>
      </c>
      <c r="B24">
        <v>1.7172000000000001</v>
      </c>
    </row>
    <row r="25" spans="1:2" x14ac:dyDescent="0.25">
      <c r="A25" s="1">
        <v>33355.958333333343</v>
      </c>
      <c r="B25">
        <v>0.81023199999999995</v>
      </c>
    </row>
    <row r="26" spans="1:2" x14ac:dyDescent="0.25">
      <c r="A26" s="1">
        <v>33356</v>
      </c>
      <c r="B26">
        <v>-0.151391</v>
      </c>
    </row>
    <row r="27" spans="1:2" x14ac:dyDescent="0.25">
      <c r="A27" s="1">
        <v>33356.041666666657</v>
      </c>
      <c r="B27">
        <v>-0.86135499999999998</v>
      </c>
    </row>
    <row r="28" spans="1:2" x14ac:dyDescent="0.25">
      <c r="A28" s="1">
        <v>33356.083333333343</v>
      </c>
      <c r="B28">
        <v>-1.4169</v>
      </c>
    </row>
    <row r="29" spans="1:2" x14ac:dyDescent="0.25">
      <c r="A29" s="1">
        <v>33356.125</v>
      </c>
      <c r="B29">
        <v>-1.70479</v>
      </c>
    </row>
    <row r="30" spans="1:2" x14ac:dyDescent="0.25">
      <c r="A30" s="1">
        <v>33356.166666666657</v>
      </c>
      <c r="B30">
        <v>-0.43602600000000002</v>
      </c>
    </row>
    <row r="31" spans="1:2" x14ac:dyDescent="0.25">
      <c r="A31" s="1">
        <v>33356.208333333343</v>
      </c>
      <c r="B31">
        <v>0.49598900000000001</v>
      </c>
    </row>
    <row r="32" spans="1:2" x14ac:dyDescent="0.25">
      <c r="A32" s="1">
        <v>33356.25</v>
      </c>
      <c r="B32">
        <v>1.0289200000000001</v>
      </c>
    </row>
    <row r="33" spans="1:2" x14ac:dyDescent="0.25">
      <c r="A33" s="1">
        <v>33356.291666666657</v>
      </c>
      <c r="B33">
        <v>1.5142599999999999</v>
      </c>
    </row>
    <row r="34" spans="1:2" x14ac:dyDescent="0.25">
      <c r="A34" s="1">
        <v>33356.333333333343</v>
      </c>
      <c r="B34">
        <v>1.78247</v>
      </c>
    </row>
    <row r="35" spans="1:2" x14ac:dyDescent="0.25">
      <c r="A35" s="1">
        <v>33356.375</v>
      </c>
      <c r="B35">
        <v>2.0206</v>
      </c>
    </row>
    <row r="36" spans="1:2" x14ac:dyDescent="0.25">
      <c r="A36" s="1">
        <v>33356.416666666657</v>
      </c>
      <c r="B36">
        <v>2.0861900000000002</v>
      </c>
    </row>
    <row r="37" spans="1:2" x14ac:dyDescent="0.25">
      <c r="A37" s="1">
        <v>33356.458333333343</v>
      </c>
      <c r="B37">
        <v>1.6395599999999999</v>
      </c>
    </row>
    <row r="38" spans="1:2" x14ac:dyDescent="0.25">
      <c r="A38" s="1">
        <v>33356.5</v>
      </c>
      <c r="B38">
        <v>1.05308</v>
      </c>
    </row>
    <row r="39" spans="1:2" x14ac:dyDescent="0.25">
      <c r="A39" s="1">
        <v>33356.541666666657</v>
      </c>
      <c r="B39">
        <v>0.32017499999999999</v>
      </c>
    </row>
    <row r="40" spans="1:2" x14ac:dyDescent="0.25">
      <c r="A40" s="1">
        <v>33356.583333333343</v>
      </c>
      <c r="B40">
        <v>-0.39494800000000002</v>
      </c>
    </row>
    <row r="41" spans="1:2" x14ac:dyDescent="0.25">
      <c r="A41" s="1">
        <v>33356.625</v>
      </c>
      <c r="B41">
        <v>-1.03922</v>
      </c>
    </row>
    <row r="42" spans="1:2" x14ac:dyDescent="0.25">
      <c r="A42" s="1">
        <v>33356.666666666657</v>
      </c>
      <c r="B42">
        <v>-1.5928100000000001</v>
      </c>
    </row>
    <row r="43" spans="1:2" x14ac:dyDescent="0.25">
      <c r="A43" s="1">
        <v>33356.708333333343</v>
      </c>
      <c r="B43">
        <v>-2.01871</v>
      </c>
    </row>
    <row r="44" spans="1:2" x14ac:dyDescent="0.25">
      <c r="A44" s="1">
        <v>33356.75</v>
      </c>
      <c r="B44">
        <v>-0.55545999999999995</v>
      </c>
    </row>
    <row r="45" spans="1:2" x14ac:dyDescent="0.25">
      <c r="A45" s="1">
        <v>33356.791666666657</v>
      </c>
      <c r="B45">
        <v>2.1526200000000002</v>
      </c>
    </row>
    <row r="46" spans="1:2" x14ac:dyDescent="0.25">
      <c r="A46" s="1">
        <v>33356.833333333343</v>
      </c>
      <c r="B46">
        <v>3.5007000000000001</v>
      </c>
    </row>
    <row r="47" spans="1:2" x14ac:dyDescent="0.25">
      <c r="A47" s="1">
        <v>33356.875</v>
      </c>
      <c r="B47" s="3">
        <v>3.89784</v>
      </c>
    </row>
    <row r="48" spans="1:2" x14ac:dyDescent="0.25">
      <c r="A48" s="1">
        <v>33356.916666666657</v>
      </c>
      <c r="B48">
        <v>3.6944300000000001</v>
      </c>
    </row>
    <row r="49" spans="1:2" x14ac:dyDescent="0.25">
      <c r="A49" s="1">
        <v>33356.958333333343</v>
      </c>
      <c r="B49">
        <v>2.3717000000000001</v>
      </c>
    </row>
    <row r="50" spans="1:2" x14ac:dyDescent="0.25">
      <c r="A50" s="1">
        <v>33357</v>
      </c>
      <c r="B50">
        <v>1.05932</v>
      </c>
    </row>
    <row r="51" spans="1:2" x14ac:dyDescent="0.25">
      <c r="A51" s="1">
        <v>33357.041666666657</v>
      </c>
      <c r="B51">
        <v>-0.400007</v>
      </c>
    </row>
    <row r="52" spans="1:2" x14ac:dyDescent="0.25">
      <c r="A52" s="1">
        <v>33357.083333333343</v>
      </c>
      <c r="B52">
        <v>-1.71594</v>
      </c>
    </row>
    <row r="53" spans="1:2" x14ac:dyDescent="0.25">
      <c r="A53" s="1">
        <v>33357.125</v>
      </c>
      <c r="B53">
        <v>3.8056999999999999</v>
      </c>
    </row>
    <row r="54" spans="1:2" x14ac:dyDescent="0.25">
      <c r="A54" s="1">
        <v>33357.166666666657</v>
      </c>
      <c r="B54">
        <v>3.48909</v>
      </c>
    </row>
    <row r="55" spans="1:2" x14ac:dyDescent="0.25">
      <c r="A55" s="1">
        <v>33357.208333333343</v>
      </c>
      <c r="B55">
        <v>1.7295400000000001</v>
      </c>
    </row>
    <row r="56" spans="1:2" x14ac:dyDescent="0.25">
      <c r="A56" s="1">
        <v>33357.25</v>
      </c>
      <c r="B56">
        <v>1.2868599999999999</v>
      </c>
    </row>
    <row r="57" spans="1:2" x14ac:dyDescent="0.25">
      <c r="A57" s="1">
        <v>33357.291666666657</v>
      </c>
      <c r="B57">
        <v>1.29044</v>
      </c>
    </row>
    <row r="58" spans="1:2" x14ac:dyDescent="0.25">
      <c r="A58" s="1">
        <v>33357.333333333343</v>
      </c>
      <c r="B58">
        <v>1.8733200000000001</v>
      </c>
    </row>
    <row r="59" spans="1:2" x14ac:dyDescent="0.25">
      <c r="A59" s="1">
        <v>33357.375</v>
      </c>
      <c r="B59">
        <v>2.1502599999999998</v>
      </c>
    </row>
    <row r="60" spans="1:2" x14ac:dyDescent="0.25">
      <c r="A60" s="1">
        <v>33357.416666666657</v>
      </c>
      <c r="B60">
        <v>1.5300199999999999</v>
      </c>
    </row>
    <row r="61" spans="1:2" x14ac:dyDescent="0.25">
      <c r="A61" s="1">
        <v>33357.458333333343</v>
      </c>
      <c r="B61">
        <v>0.693797</v>
      </c>
    </row>
    <row r="62" spans="1:2" x14ac:dyDescent="0.25">
      <c r="A62" s="1">
        <v>33357.5</v>
      </c>
      <c r="B62">
        <v>-3.32644E-2</v>
      </c>
    </row>
    <row r="63" spans="1:2" x14ac:dyDescent="0.25">
      <c r="A63" s="1">
        <v>33357.541666666657</v>
      </c>
      <c r="B63">
        <v>-0.492398</v>
      </c>
    </row>
    <row r="64" spans="1:2" x14ac:dyDescent="0.25">
      <c r="A64" s="1">
        <v>33357.583333333343</v>
      </c>
      <c r="B64">
        <v>-0.76010599999999995</v>
      </c>
    </row>
    <row r="65" spans="1:2" x14ac:dyDescent="0.25">
      <c r="A65" s="1">
        <v>33357.625</v>
      </c>
      <c r="B65">
        <v>-1.12259</v>
      </c>
    </row>
    <row r="66" spans="1:2" x14ac:dyDescent="0.25">
      <c r="A66" s="1">
        <v>33357.666666666657</v>
      </c>
      <c r="B66">
        <v>-1.3274699999999999</v>
      </c>
    </row>
    <row r="67" spans="1:2" x14ac:dyDescent="0.25">
      <c r="A67" s="1">
        <v>33357.708333333343</v>
      </c>
      <c r="B67">
        <v>-1.3917999999999999</v>
      </c>
    </row>
    <row r="68" spans="1:2" x14ac:dyDescent="0.25">
      <c r="A68" s="1">
        <v>33357.75</v>
      </c>
      <c r="B68">
        <v>-0.93619799999999997</v>
      </c>
    </row>
    <row r="69" spans="1:2" x14ac:dyDescent="0.25">
      <c r="A69" s="1">
        <v>33357.791666666657</v>
      </c>
      <c r="B69">
        <v>-1.23408E-3</v>
      </c>
    </row>
    <row r="70" spans="1:2" x14ac:dyDescent="0.25">
      <c r="A70" s="1">
        <v>33357.833333333343</v>
      </c>
      <c r="B70">
        <v>1.0199800000000001</v>
      </c>
    </row>
    <row r="71" spans="1:2" x14ac:dyDescent="0.25">
      <c r="A71" s="1">
        <v>33357.875</v>
      </c>
      <c r="B71">
        <v>1.74332</v>
      </c>
    </row>
    <row r="72" spans="1:2" x14ac:dyDescent="0.25">
      <c r="A72" s="1">
        <v>33357.916666666657</v>
      </c>
      <c r="B72">
        <v>2.1069900000000001</v>
      </c>
    </row>
    <row r="73" spans="1:2" x14ac:dyDescent="0.25">
      <c r="A73" s="1">
        <v>33357.958333333343</v>
      </c>
      <c r="B73">
        <v>2.08433</v>
      </c>
    </row>
    <row r="74" spans="1:2" x14ac:dyDescent="0.25">
      <c r="A74" s="1">
        <v>33358</v>
      </c>
      <c r="B74">
        <v>1.5320400000000001</v>
      </c>
    </row>
    <row r="75" spans="1:2" x14ac:dyDescent="0.25">
      <c r="A75" s="1">
        <v>33358.041666666657</v>
      </c>
      <c r="B75">
        <v>0.800589</v>
      </c>
    </row>
    <row r="76" spans="1:2" x14ac:dyDescent="0.25">
      <c r="A76" s="1">
        <v>33358.083333333343</v>
      </c>
      <c r="B76">
        <v>2.63479E-2</v>
      </c>
    </row>
    <row r="77" spans="1:2" x14ac:dyDescent="0.25">
      <c r="A77" s="1">
        <v>33358.125</v>
      </c>
      <c r="B77">
        <v>-0.67249199999999998</v>
      </c>
    </row>
    <row r="78" spans="1:2" x14ac:dyDescent="0.25">
      <c r="A78" s="1">
        <v>33358.166666666657</v>
      </c>
      <c r="B78">
        <v>-1.2146399999999999</v>
      </c>
    </row>
    <row r="79" spans="1:2" x14ac:dyDescent="0.25">
      <c r="A79" s="1">
        <v>33358.208333333343</v>
      </c>
      <c r="B79">
        <v>-1.5610200000000001</v>
      </c>
    </row>
    <row r="80" spans="1:2" x14ac:dyDescent="0.25">
      <c r="A80" s="1">
        <v>33358.25</v>
      </c>
      <c r="B80">
        <v>-1.1264799999999999</v>
      </c>
    </row>
    <row r="81" spans="1:2" x14ac:dyDescent="0.25">
      <c r="A81" s="1">
        <v>33358.291666666657</v>
      </c>
      <c r="B81">
        <v>0.195828</v>
      </c>
    </row>
    <row r="82" spans="1:2" x14ac:dyDescent="0.25">
      <c r="A82" s="1">
        <v>33358.333333333343</v>
      </c>
      <c r="B82">
        <v>1.11772</v>
      </c>
    </row>
    <row r="83" spans="1:2" x14ac:dyDescent="0.25">
      <c r="A83" s="1">
        <v>33358.375</v>
      </c>
      <c r="B83">
        <v>1.93275</v>
      </c>
    </row>
    <row r="84" spans="1:2" x14ac:dyDescent="0.25">
      <c r="A84" s="1">
        <v>33358.416666666657</v>
      </c>
      <c r="B84">
        <v>2.4481799999999998</v>
      </c>
    </row>
    <row r="85" spans="1:2" x14ac:dyDescent="0.25">
      <c r="A85" s="1">
        <v>33358.458333333343</v>
      </c>
      <c r="B85">
        <v>2.4917199999999999</v>
      </c>
    </row>
    <row r="86" spans="1:2" x14ac:dyDescent="0.25">
      <c r="A86" s="1">
        <v>33358.5</v>
      </c>
      <c r="B86">
        <v>1.9169700000000001</v>
      </c>
    </row>
    <row r="87" spans="1:2" x14ac:dyDescent="0.25">
      <c r="A87" s="1">
        <v>33358.541666666657</v>
      </c>
      <c r="B87">
        <v>1.1103400000000001</v>
      </c>
    </row>
    <row r="88" spans="1:2" x14ac:dyDescent="0.25">
      <c r="A88" s="1">
        <v>33358.583333333343</v>
      </c>
      <c r="B88">
        <v>0.31712200000000001</v>
      </c>
    </row>
    <row r="89" spans="1:2" x14ac:dyDescent="0.25">
      <c r="A89" s="1">
        <v>33358.625</v>
      </c>
      <c r="B89">
        <v>-0.42576199999999997</v>
      </c>
    </row>
    <row r="90" spans="1:2" x14ac:dyDescent="0.25">
      <c r="A90" s="1">
        <v>33358.666666666657</v>
      </c>
      <c r="B90">
        <v>-1.00911</v>
      </c>
    </row>
    <row r="91" spans="1:2" x14ac:dyDescent="0.25">
      <c r="A91" s="1">
        <v>33358.708333333343</v>
      </c>
      <c r="B91">
        <v>-1.4292199999999999</v>
      </c>
    </row>
    <row r="92" spans="1:2" x14ac:dyDescent="0.25">
      <c r="A92" s="1">
        <v>33358.75</v>
      </c>
      <c r="B92">
        <v>-1.4262900000000001</v>
      </c>
    </row>
    <row r="93" spans="1:2" x14ac:dyDescent="0.25">
      <c r="A93" s="1">
        <v>33358.791666666657</v>
      </c>
      <c r="B93">
        <v>-0.207959</v>
      </c>
    </row>
    <row r="94" spans="1:2" x14ac:dyDescent="0.25">
      <c r="A94" s="1">
        <v>33358.833333333343</v>
      </c>
      <c r="B94">
        <v>0.868927</v>
      </c>
    </row>
    <row r="95" spans="1:2" x14ac:dyDescent="0.25">
      <c r="A95" s="1">
        <v>33358.875</v>
      </c>
      <c r="B95">
        <v>1.5817300000000001</v>
      </c>
    </row>
    <row r="96" spans="1:2" x14ac:dyDescent="0.25">
      <c r="A96" s="1">
        <v>33358.916666666657</v>
      </c>
      <c r="B96">
        <v>1.8637699999999999</v>
      </c>
    </row>
    <row r="97" spans="1:2" x14ac:dyDescent="0.25">
      <c r="A97" s="1">
        <v>33358.958333333343</v>
      </c>
      <c r="B97">
        <v>1.87741</v>
      </c>
    </row>
    <row r="98" spans="1:2" x14ac:dyDescent="0.25">
      <c r="A98" s="1">
        <v>33359</v>
      </c>
      <c r="B98">
        <v>1.5084500000000001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2.2311600000000001E-4</v>
      </c>
    </row>
    <row r="4" spans="1:2" x14ac:dyDescent="0.25">
      <c r="A4" s="1">
        <v>33355.083333333343</v>
      </c>
      <c r="B4">
        <v>1.22097E-3</v>
      </c>
    </row>
    <row r="5" spans="1:2" x14ac:dyDescent="0.25">
      <c r="A5" s="1">
        <v>33355.125</v>
      </c>
      <c r="B5">
        <v>3.1912500000000001E-3</v>
      </c>
    </row>
    <row r="6" spans="1:2" x14ac:dyDescent="0.25">
      <c r="A6" s="1">
        <v>33355.166666666657</v>
      </c>
      <c r="B6">
        <v>3.2585600000000002E-3</v>
      </c>
    </row>
    <row r="7" spans="1:2" x14ac:dyDescent="0.25">
      <c r="A7" s="1">
        <v>33355.208333333343</v>
      </c>
      <c r="B7">
        <v>-1.7125600000000001E-2</v>
      </c>
    </row>
    <row r="8" spans="1:2" x14ac:dyDescent="0.25">
      <c r="A8" s="1">
        <v>33355.25</v>
      </c>
      <c r="B8">
        <v>-0.18285299999999999</v>
      </c>
    </row>
    <row r="9" spans="1:2" x14ac:dyDescent="0.25">
      <c r="A9" s="1">
        <v>33355.291666666657</v>
      </c>
      <c r="B9">
        <v>-0.58971700000000005</v>
      </c>
    </row>
    <row r="10" spans="1:2" x14ac:dyDescent="0.25">
      <c r="A10" s="1">
        <v>33355.333333333343</v>
      </c>
      <c r="B10">
        <v>0.318664</v>
      </c>
    </row>
    <row r="11" spans="1:2" x14ac:dyDescent="0.25">
      <c r="A11" s="1">
        <v>33355.375</v>
      </c>
      <c r="B11">
        <v>2.3730000000000002</v>
      </c>
    </row>
    <row r="12" spans="1:2" x14ac:dyDescent="0.25">
      <c r="A12" s="1">
        <v>33355.416666666657</v>
      </c>
      <c r="B12">
        <v>2.9483000000000001</v>
      </c>
    </row>
    <row r="13" spans="1:2" x14ac:dyDescent="0.25">
      <c r="A13" s="1">
        <v>33355.458333333343</v>
      </c>
      <c r="B13">
        <v>2.1084000000000001</v>
      </c>
    </row>
    <row r="14" spans="1:2" x14ac:dyDescent="0.25">
      <c r="A14" s="1">
        <v>33355.5</v>
      </c>
      <c r="B14">
        <v>1.18675</v>
      </c>
    </row>
    <row r="15" spans="1:2" x14ac:dyDescent="0.25">
      <c r="A15" s="1">
        <v>33355.541666666657</v>
      </c>
      <c r="B15">
        <v>0.187807</v>
      </c>
    </row>
    <row r="16" spans="1:2" x14ac:dyDescent="0.25">
      <c r="A16" s="1">
        <v>33355.583333333343</v>
      </c>
      <c r="B16">
        <v>-0.72762000000000004</v>
      </c>
    </row>
    <row r="17" spans="1:2" x14ac:dyDescent="0.25">
      <c r="A17" s="1">
        <v>33355.625</v>
      </c>
      <c r="B17">
        <v>-1.51244</v>
      </c>
    </row>
    <row r="18" spans="1:2" x14ac:dyDescent="0.25">
      <c r="A18" s="1">
        <v>33355.666666666657</v>
      </c>
      <c r="B18">
        <v>-2.0230600000000001</v>
      </c>
    </row>
    <row r="19" spans="1:2" x14ac:dyDescent="0.25">
      <c r="A19" s="1">
        <v>33355.708333333343</v>
      </c>
      <c r="B19">
        <v>-0.58872999999999998</v>
      </c>
    </row>
    <row r="20" spans="1:2" x14ac:dyDescent="0.25">
      <c r="A20" s="1">
        <v>33355.75</v>
      </c>
      <c r="B20">
        <v>1.8907799999999999</v>
      </c>
    </row>
    <row r="21" spans="1:2" x14ac:dyDescent="0.25">
      <c r="A21" s="1">
        <v>33355.791666666657</v>
      </c>
      <c r="B21">
        <v>2.8186200000000001</v>
      </c>
    </row>
    <row r="22" spans="1:2" x14ac:dyDescent="0.25">
      <c r="A22" s="1">
        <v>33355.833333333343</v>
      </c>
      <c r="B22">
        <v>2.9037999999999999</v>
      </c>
    </row>
    <row r="23" spans="1:2" x14ac:dyDescent="0.25">
      <c r="A23" s="1">
        <v>33355.875</v>
      </c>
      <c r="B23">
        <v>2.28308</v>
      </c>
    </row>
    <row r="24" spans="1:2" x14ac:dyDescent="0.25">
      <c r="A24" s="1">
        <v>33355.916666666657</v>
      </c>
      <c r="B24">
        <v>1.4961599999999999</v>
      </c>
    </row>
    <row r="25" spans="1:2" x14ac:dyDescent="0.25">
      <c r="A25" s="1">
        <v>33355.958333333343</v>
      </c>
      <c r="B25">
        <v>0.57830099999999995</v>
      </c>
    </row>
    <row r="26" spans="1:2" x14ac:dyDescent="0.25">
      <c r="A26" s="1">
        <v>33356</v>
      </c>
      <c r="B26">
        <v>-0.40184199999999998</v>
      </c>
    </row>
    <row r="27" spans="1:2" x14ac:dyDescent="0.25">
      <c r="A27" s="1">
        <v>33356.041666666657</v>
      </c>
      <c r="B27">
        <v>-1.1336599999999999</v>
      </c>
    </row>
    <row r="28" spans="1:2" x14ac:dyDescent="0.25">
      <c r="A28" s="1">
        <v>33356.083333333343</v>
      </c>
      <c r="B28">
        <v>-1.6691400000000001</v>
      </c>
    </row>
    <row r="29" spans="1:2" x14ac:dyDescent="0.25">
      <c r="A29" s="1">
        <v>33356.125</v>
      </c>
      <c r="B29">
        <v>-1.71854</v>
      </c>
    </row>
    <row r="30" spans="1:2" x14ac:dyDescent="0.25">
      <c r="A30" s="1">
        <v>33356.166666666657</v>
      </c>
      <c r="B30">
        <v>-0.18337100000000001</v>
      </c>
    </row>
    <row r="31" spans="1:2" x14ac:dyDescent="0.25">
      <c r="A31" s="1">
        <v>33356.208333333343</v>
      </c>
      <c r="B31">
        <v>0.59042700000000004</v>
      </c>
    </row>
    <row r="32" spans="1:2" x14ac:dyDescent="0.25">
      <c r="A32" s="1">
        <v>33356.25</v>
      </c>
      <c r="B32">
        <v>1.09432</v>
      </c>
    </row>
    <row r="33" spans="1:2" x14ac:dyDescent="0.25">
      <c r="A33" s="1">
        <v>33356.291666666657</v>
      </c>
      <c r="B33">
        <v>1.4716499999999999</v>
      </c>
    </row>
    <row r="34" spans="1:2" x14ac:dyDescent="0.25">
      <c r="A34" s="1">
        <v>33356.333333333343</v>
      </c>
      <c r="B34">
        <v>1.7151099999999999</v>
      </c>
    </row>
    <row r="35" spans="1:2" x14ac:dyDescent="0.25">
      <c r="A35" s="1">
        <v>33356.375</v>
      </c>
      <c r="B35">
        <v>2.01607</v>
      </c>
    </row>
    <row r="36" spans="1:2" x14ac:dyDescent="0.25">
      <c r="A36" s="1">
        <v>33356.416666666657</v>
      </c>
      <c r="B36">
        <v>2.0633499999999998</v>
      </c>
    </row>
    <row r="37" spans="1:2" x14ac:dyDescent="0.25">
      <c r="A37" s="1">
        <v>33356.458333333343</v>
      </c>
      <c r="B37">
        <v>1.5152099999999999</v>
      </c>
    </row>
    <row r="38" spans="1:2" x14ac:dyDescent="0.25">
      <c r="A38" s="1">
        <v>33356.5</v>
      </c>
      <c r="B38">
        <v>0.865784</v>
      </c>
    </row>
    <row r="39" spans="1:2" x14ac:dyDescent="0.25">
      <c r="A39" s="1">
        <v>33356.541666666657</v>
      </c>
      <c r="B39">
        <v>9.7169400000000003E-2</v>
      </c>
    </row>
    <row r="40" spans="1:2" x14ac:dyDescent="0.25">
      <c r="A40" s="1">
        <v>33356.583333333343</v>
      </c>
      <c r="B40">
        <v>-0.63958499999999996</v>
      </c>
    </row>
    <row r="41" spans="1:2" x14ac:dyDescent="0.25">
      <c r="A41" s="1">
        <v>33356.625</v>
      </c>
      <c r="B41">
        <v>-1.2783</v>
      </c>
    </row>
    <row r="42" spans="1:2" x14ac:dyDescent="0.25">
      <c r="A42" s="1">
        <v>33356.666666666657</v>
      </c>
      <c r="B42">
        <v>-1.8578699999999999</v>
      </c>
    </row>
    <row r="43" spans="1:2" x14ac:dyDescent="0.25">
      <c r="A43" s="1">
        <v>33356.708333333343</v>
      </c>
      <c r="B43">
        <v>-2.1998899999999999</v>
      </c>
    </row>
    <row r="44" spans="1:2" x14ac:dyDescent="0.25">
      <c r="A44" s="1">
        <v>33356.75</v>
      </c>
      <c r="B44">
        <v>-0.189355</v>
      </c>
    </row>
    <row r="45" spans="1:2" x14ac:dyDescent="0.25">
      <c r="A45" s="1">
        <v>33356.791666666657</v>
      </c>
      <c r="B45">
        <v>2.3050700000000002</v>
      </c>
    </row>
    <row r="46" spans="1:2" x14ac:dyDescent="0.25">
      <c r="A46" s="1">
        <v>33356.833333333343</v>
      </c>
      <c r="B46">
        <v>3.55938</v>
      </c>
    </row>
    <row r="47" spans="1:2" x14ac:dyDescent="0.25">
      <c r="A47" s="1">
        <v>33356.875</v>
      </c>
      <c r="B47" s="3">
        <v>3.7961</v>
      </c>
    </row>
    <row r="48" spans="1:2" x14ac:dyDescent="0.25">
      <c r="A48" s="1">
        <v>33356.916666666657</v>
      </c>
      <c r="B48">
        <v>3.4600499999999998</v>
      </c>
    </row>
    <row r="49" spans="1:2" x14ac:dyDescent="0.25">
      <c r="A49" s="1">
        <v>33356.958333333343</v>
      </c>
      <c r="B49">
        <v>2.1256400000000002</v>
      </c>
    </row>
    <row r="50" spans="1:2" x14ac:dyDescent="0.25">
      <c r="A50" s="1">
        <v>33357</v>
      </c>
      <c r="B50">
        <v>0.72919400000000001</v>
      </c>
    </row>
    <row r="51" spans="1:2" x14ac:dyDescent="0.25">
      <c r="A51" s="1">
        <v>33357.041666666657</v>
      </c>
      <c r="B51">
        <v>-0.86714599999999997</v>
      </c>
    </row>
    <row r="52" spans="1:2" x14ac:dyDescent="0.25">
      <c r="A52" s="1">
        <v>33357.083333333343</v>
      </c>
      <c r="B52">
        <v>-1.9146300000000001</v>
      </c>
    </row>
    <row r="53" spans="1:2" x14ac:dyDescent="0.25">
      <c r="A53" s="1">
        <v>33357.125</v>
      </c>
      <c r="B53">
        <v>3.3320500000000002</v>
      </c>
    </row>
    <row r="54" spans="1:2" x14ac:dyDescent="0.25">
      <c r="A54" s="1">
        <v>33357.166666666657</v>
      </c>
      <c r="B54">
        <v>3.0664600000000002</v>
      </c>
    </row>
    <row r="55" spans="1:2" x14ac:dyDescent="0.25">
      <c r="A55" s="1">
        <v>33357.208333333343</v>
      </c>
      <c r="B55">
        <v>1.7241599999999999</v>
      </c>
    </row>
    <row r="56" spans="1:2" x14ac:dyDescent="0.25">
      <c r="A56" s="1">
        <v>33357.25</v>
      </c>
      <c r="B56">
        <v>1.26441</v>
      </c>
    </row>
    <row r="57" spans="1:2" x14ac:dyDescent="0.25">
      <c r="A57" s="1">
        <v>33357.291666666657</v>
      </c>
      <c r="B57">
        <v>1.4779899999999999</v>
      </c>
    </row>
    <row r="58" spans="1:2" x14ac:dyDescent="0.25">
      <c r="A58" s="1">
        <v>33357.333333333343</v>
      </c>
      <c r="B58">
        <v>1.8834500000000001</v>
      </c>
    </row>
    <row r="59" spans="1:2" x14ac:dyDescent="0.25">
      <c r="A59" s="1">
        <v>33357.375</v>
      </c>
      <c r="B59">
        <v>2.09605</v>
      </c>
    </row>
    <row r="60" spans="1:2" x14ac:dyDescent="0.25">
      <c r="A60" s="1">
        <v>33357.416666666657</v>
      </c>
      <c r="B60">
        <v>1.3440700000000001</v>
      </c>
    </row>
    <row r="61" spans="1:2" x14ac:dyDescent="0.25">
      <c r="A61" s="1">
        <v>33357.458333333343</v>
      </c>
      <c r="B61">
        <v>0.50426000000000004</v>
      </c>
    </row>
    <row r="62" spans="1:2" x14ac:dyDescent="0.25">
      <c r="A62" s="1">
        <v>33357.5</v>
      </c>
      <c r="B62">
        <v>-0.19742999999999999</v>
      </c>
    </row>
    <row r="63" spans="1:2" x14ac:dyDescent="0.25">
      <c r="A63" s="1">
        <v>33357.541666666657</v>
      </c>
      <c r="B63">
        <v>-0.59710600000000003</v>
      </c>
    </row>
    <row r="64" spans="1:2" x14ac:dyDescent="0.25">
      <c r="A64" s="1">
        <v>33357.583333333343</v>
      </c>
      <c r="B64">
        <v>-0.878834</v>
      </c>
    </row>
    <row r="65" spans="1:2" x14ac:dyDescent="0.25">
      <c r="A65" s="1">
        <v>33357.625</v>
      </c>
      <c r="B65">
        <v>-1.22387</v>
      </c>
    </row>
    <row r="66" spans="1:2" x14ac:dyDescent="0.25">
      <c r="A66" s="1">
        <v>33357.666666666657</v>
      </c>
      <c r="B66">
        <v>-1.3790500000000001</v>
      </c>
    </row>
    <row r="67" spans="1:2" x14ac:dyDescent="0.25">
      <c r="A67" s="1">
        <v>33357.708333333343</v>
      </c>
      <c r="B67">
        <v>-1.35721</v>
      </c>
    </row>
    <row r="68" spans="1:2" x14ac:dyDescent="0.25">
      <c r="A68" s="1">
        <v>33357.75</v>
      </c>
      <c r="B68">
        <v>-0.75037299999999996</v>
      </c>
    </row>
    <row r="69" spans="1:2" x14ac:dyDescent="0.25">
      <c r="A69" s="1">
        <v>33357.791666666657</v>
      </c>
      <c r="B69">
        <v>0.16334399999999999</v>
      </c>
    </row>
    <row r="70" spans="1:2" x14ac:dyDescent="0.25">
      <c r="A70" s="1">
        <v>33357.833333333343</v>
      </c>
      <c r="B70">
        <v>1.11669</v>
      </c>
    </row>
    <row r="71" spans="1:2" x14ac:dyDescent="0.25">
      <c r="A71" s="1">
        <v>33357.875</v>
      </c>
      <c r="B71">
        <v>1.7670999999999999</v>
      </c>
    </row>
    <row r="72" spans="1:2" x14ac:dyDescent="0.25">
      <c r="A72" s="1">
        <v>33357.916666666657</v>
      </c>
      <c r="B72">
        <v>2.0766200000000001</v>
      </c>
    </row>
    <row r="73" spans="1:2" x14ac:dyDescent="0.25">
      <c r="A73" s="1">
        <v>33357.958333333343</v>
      </c>
      <c r="B73">
        <v>1.97421</v>
      </c>
    </row>
    <row r="74" spans="1:2" x14ac:dyDescent="0.25">
      <c r="A74" s="1">
        <v>33358</v>
      </c>
      <c r="B74">
        <v>1.37584</v>
      </c>
    </row>
    <row r="75" spans="1:2" x14ac:dyDescent="0.25">
      <c r="A75" s="1">
        <v>33358.041666666657</v>
      </c>
      <c r="B75">
        <v>0.614039</v>
      </c>
    </row>
    <row r="76" spans="1:2" x14ac:dyDescent="0.25">
      <c r="A76" s="1">
        <v>33358.083333333343</v>
      </c>
      <c r="B76">
        <v>-0.200376</v>
      </c>
    </row>
    <row r="77" spans="1:2" x14ac:dyDescent="0.25">
      <c r="A77" s="1">
        <v>33358.125</v>
      </c>
      <c r="B77">
        <v>-0.91207199999999999</v>
      </c>
    </row>
    <row r="78" spans="1:2" x14ac:dyDescent="0.25">
      <c r="A78" s="1">
        <v>33358.166666666657</v>
      </c>
      <c r="B78">
        <v>-1.4373</v>
      </c>
    </row>
    <row r="79" spans="1:2" x14ac:dyDescent="0.25">
      <c r="A79" s="1">
        <v>33358.208333333343</v>
      </c>
      <c r="B79">
        <v>-1.6586099999999999</v>
      </c>
    </row>
    <row r="80" spans="1:2" x14ac:dyDescent="0.25">
      <c r="A80" s="1">
        <v>33358.25</v>
      </c>
      <c r="B80">
        <v>-0.80796100000000004</v>
      </c>
    </row>
    <row r="81" spans="1:2" x14ac:dyDescent="0.25">
      <c r="A81" s="1">
        <v>33358.291666666657</v>
      </c>
      <c r="B81">
        <v>0.35250300000000001</v>
      </c>
    </row>
    <row r="82" spans="1:2" x14ac:dyDescent="0.25">
      <c r="A82" s="1">
        <v>33358.333333333343</v>
      </c>
      <c r="B82">
        <v>1.21888</v>
      </c>
    </row>
    <row r="83" spans="1:2" x14ac:dyDescent="0.25">
      <c r="A83" s="1">
        <v>33358.375</v>
      </c>
      <c r="B83">
        <v>1.97316</v>
      </c>
    </row>
    <row r="84" spans="1:2" x14ac:dyDescent="0.25">
      <c r="A84" s="1">
        <v>33358.416666666657</v>
      </c>
      <c r="B84">
        <v>2.4156300000000002</v>
      </c>
    </row>
    <row r="85" spans="1:2" x14ac:dyDescent="0.25">
      <c r="A85" s="1">
        <v>33358.458333333343</v>
      </c>
      <c r="B85">
        <v>2.3806400000000001</v>
      </c>
    </row>
    <row r="86" spans="1:2" x14ac:dyDescent="0.25">
      <c r="A86" s="1">
        <v>33358.5</v>
      </c>
      <c r="B86">
        <v>1.7412399999999999</v>
      </c>
    </row>
    <row r="87" spans="1:2" x14ac:dyDescent="0.25">
      <c r="A87" s="1">
        <v>33358.541666666657</v>
      </c>
      <c r="B87">
        <v>0.91914600000000002</v>
      </c>
    </row>
    <row r="88" spans="1:2" x14ac:dyDescent="0.25">
      <c r="A88" s="1">
        <v>33358.583333333343</v>
      </c>
      <c r="B88">
        <v>8.8208300000000003E-2</v>
      </c>
    </row>
    <row r="89" spans="1:2" x14ac:dyDescent="0.25">
      <c r="A89" s="1">
        <v>33358.625</v>
      </c>
      <c r="B89">
        <v>-0.66523600000000005</v>
      </c>
    </row>
    <row r="90" spans="1:2" x14ac:dyDescent="0.25">
      <c r="A90" s="1">
        <v>33358.666666666657</v>
      </c>
      <c r="B90">
        <v>-1.23454</v>
      </c>
    </row>
    <row r="91" spans="1:2" x14ac:dyDescent="0.25">
      <c r="A91" s="1">
        <v>33358.708333333343</v>
      </c>
      <c r="B91">
        <v>-1.5802</v>
      </c>
    </row>
    <row r="92" spans="1:2" x14ac:dyDescent="0.25">
      <c r="A92" s="1">
        <v>33358.75</v>
      </c>
      <c r="B92">
        <v>-1.29748</v>
      </c>
    </row>
    <row r="93" spans="1:2" x14ac:dyDescent="0.25">
      <c r="A93" s="1">
        <v>33358.791666666657</v>
      </c>
      <c r="B93">
        <v>-1.9373100000000001E-2</v>
      </c>
    </row>
    <row r="94" spans="1:2" x14ac:dyDescent="0.25">
      <c r="A94" s="1">
        <v>33358.833333333343</v>
      </c>
      <c r="B94">
        <v>0.98285</v>
      </c>
    </row>
    <row r="95" spans="1:2" x14ac:dyDescent="0.25">
      <c r="A95" s="1">
        <v>33358.875</v>
      </c>
      <c r="B95">
        <v>1.60144</v>
      </c>
    </row>
    <row r="96" spans="1:2" x14ac:dyDescent="0.25">
      <c r="A96" s="1">
        <v>33358.916666666657</v>
      </c>
      <c r="B96">
        <v>1.7977700000000001</v>
      </c>
    </row>
    <row r="97" spans="1:2" x14ac:dyDescent="0.25">
      <c r="A97" s="1">
        <v>33358.958333333343</v>
      </c>
      <c r="B97">
        <v>1.76091</v>
      </c>
    </row>
    <row r="98" spans="1:2" x14ac:dyDescent="0.25">
      <c r="A98" s="1">
        <v>33359</v>
      </c>
      <c r="B98">
        <v>1.3828199999999999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1.9986599999999999E-4</v>
      </c>
    </row>
    <row r="4" spans="1:2" x14ac:dyDescent="0.25">
      <c r="A4" s="1">
        <v>33355.083333333343</v>
      </c>
      <c r="B4">
        <v>1.5715099999999999E-3</v>
      </c>
    </row>
    <row r="5" spans="1:2" x14ac:dyDescent="0.25">
      <c r="A5" s="1">
        <v>33355.125</v>
      </c>
      <c r="B5">
        <v>3.3242900000000001E-3</v>
      </c>
    </row>
    <row r="6" spans="1:2" x14ac:dyDescent="0.25">
      <c r="A6" s="1">
        <v>33355.166666666657</v>
      </c>
      <c r="B6">
        <v>1.8200499999999999E-3</v>
      </c>
    </row>
    <row r="7" spans="1:2" x14ac:dyDescent="0.25">
      <c r="A7" s="1">
        <v>33355.208333333343</v>
      </c>
      <c r="B7">
        <v>-1.14267E-2</v>
      </c>
    </row>
    <row r="8" spans="1:2" x14ac:dyDescent="0.25">
      <c r="A8" s="1">
        <v>33355.25</v>
      </c>
      <c r="B8">
        <v>-0.49464000000000002</v>
      </c>
    </row>
    <row r="9" spans="1:2" x14ac:dyDescent="0.25">
      <c r="A9" s="1">
        <v>33355.291666666657</v>
      </c>
      <c r="B9">
        <v>-0.66806500000000002</v>
      </c>
    </row>
    <row r="10" spans="1:2" x14ac:dyDescent="0.25">
      <c r="A10" s="1">
        <v>33355.333333333343</v>
      </c>
      <c r="B10">
        <v>0.99348800000000004</v>
      </c>
    </row>
    <row r="11" spans="1:2" x14ac:dyDescent="0.25">
      <c r="A11" s="1">
        <v>33355.375</v>
      </c>
      <c r="B11">
        <v>2.7938000000000001</v>
      </c>
    </row>
    <row r="12" spans="1:2" x14ac:dyDescent="0.25">
      <c r="A12" s="1">
        <v>33355.416666666657</v>
      </c>
      <c r="B12">
        <v>3.00176</v>
      </c>
    </row>
    <row r="13" spans="1:2" x14ac:dyDescent="0.25">
      <c r="A13" s="1">
        <v>33355.458333333343</v>
      </c>
      <c r="B13">
        <v>1.68326</v>
      </c>
    </row>
    <row r="14" spans="1:2" x14ac:dyDescent="0.25">
      <c r="A14" s="1">
        <v>33355.5</v>
      </c>
      <c r="B14">
        <v>0.598912</v>
      </c>
    </row>
    <row r="15" spans="1:2" x14ac:dyDescent="0.25">
      <c r="A15" s="1">
        <v>33355.541666666657</v>
      </c>
      <c r="B15">
        <v>-0.45407599999999998</v>
      </c>
    </row>
    <row r="16" spans="1:2" x14ac:dyDescent="0.25">
      <c r="A16" s="1">
        <v>33355.583333333343</v>
      </c>
      <c r="B16">
        <v>-1.5193099999999999</v>
      </c>
    </row>
    <row r="17" spans="1:2" x14ac:dyDescent="0.25">
      <c r="A17" s="1">
        <v>33355.625</v>
      </c>
      <c r="B17">
        <v>-2.3753000000000002</v>
      </c>
    </row>
    <row r="18" spans="1:2" x14ac:dyDescent="0.25">
      <c r="A18" s="1">
        <v>33355.666666666657</v>
      </c>
      <c r="B18">
        <v>-2.6361500000000002</v>
      </c>
    </row>
    <row r="19" spans="1:2" x14ac:dyDescent="0.25">
      <c r="A19" s="1">
        <v>33355.708333333343</v>
      </c>
      <c r="B19">
        <v>0.463389</v>
      </c>
    </row>
    <row r="20" spans="1:2" x14ac:dyDescent="0.25">
      <c r="A20" s="1">
        <v>33355.75</v>
      </c>
      <c r="B20">
        <v>2.4396</v>
      </c>
    </row>
    <row r="21" spans="1:2" x14ac:dyDescent="0.25">
      <c r="A21" s="1">
        <v>33355.791666666657</v>
      </c>
      <c r="B21">
        <v>3.0257200000000002</v>
      </c>
    </row>
    <row r="22" spans="1:2" x14ac:dyDescent="0.25">
      <c r="A22" s="1">
        <v>33355.833333333343</v>
      </c>
      <c r="B22">
        <v>2.8479100000000002</v>
      </c>
    </row>
    <row r="23" spans="1:2" x14ac:dyDescent="0.25">
      <c r="A23" s="1">
        <v>33355.875</v>
      </c>
      <c r="B23">
        <v>1.92235</v>
      </c>
    </row>
    <row r="24" spans="1:2" x14ac:dyDescent="0.25">
      <c r="A24" s="1">
        <v>33355.916666666657</v>
      </c>
      <c r="B24">
        <v>1.1630499999999999</v>
      </c>
    </row>
    <row r="25" spans="1:2" x14ac:dyDescent="0.25">
      <c r="A25" s="1">
        <v>33355.958333333343</v>
      </c>
      <c r="B25">
        <v>9.7197400000000003E-2</v>
      </c>
    </row>
    <row r="26" spans="1:2" x14ac:dyDescent="0.25">
      <c r="A26" s="1">
        <v>33356</v>
      </c>
      <c r="B26">
        <v>-0.98590599999999995</v>
      </c>
    </row>
    <row r="27" spans="1:2" x14ac:dyDescent="0.25">
      <c r="A27" s="1">
        <v>33356.041666666657</v>
      </c>
      <c r="B27">
        <v>-1.85666</v>
      </c>
    </row>
    <row r="28" spans="1:2" x14ac:dyDescent="0.25">
      <c r="A28" s="1">
        <v>33356.083333333343</v>
      </c>
      <c r="B28">
        <v>-2.2418200000000001</v>
      </c>
    </row>
    <row r="29" spans="1:2" x14ac:dyDescent="0.25">
      <c r="A29" s="1">
        <v>33356.125</v>
      </c>
      <c r="B29">
        <v>-1.32701</v>
      </c>
    </row>
    <row r="30" spans="1:2" x14ac:dyDescent="0.25">
      <c r="A30" s="1">
        <v>33356.166666666657</v>
      </c>
      <c r="B30">
        <v>0.16902</v>
      </c>
    </row>
    <row r="31" spans="1:2" x14ac:dyDescent="0.25">
      <c r="A31" s="1">
        <v>33356.208333333343</v>
      </c>
      <c r="B31">
        <v>0.79900499999999997</v>
      </c>
    </row>
    <row r="32" spans="1:2" x14ac:dyDescent="0.25">
      <c r="A32" s="1">
        <v>33356.25</v>
      </c>
      <c r="B32">
        <v>1.31036</v>
      </c>
    </row>
    <row r="33" spans="1:2" x14ac:dyDescent="0.25">
      <c r="A33" s="1">
        <v>33356.291666666657</v>
      </c>
      <c r="B33">
        <v>1.52504</v>
      </c>
    </row>
    <row r="34" spans="1:2" x14ac:dyDescent="0.25">
      <c r="A34" s="1">
        <v>33356.333333333343</v>
      </c>
      <c r="B34">
        <v>1.7210700000000001</v>
      </c>
    </row>
    <row r="35" spans="1:2" x14ac:dyDescent="0.25">
      <c r="A35" s="1">
        <v>33356.375</v>
      </c>
      <c r="B35">
        <v>2.02813</v>
      </c>
    </row>
    <row r="36" spans="1:2" x14ac:dyDescent="0.25">
      <c r="A36" s="1">
        <v>33356.416666666657</v>
      </c>
      <c r="B36">
        <v>1.9545399999999999</v>
      </c>
    </row>
    <row r="37" spans="1:2" x14ac:dyDescent="0.25">
      <c r="A37" s="1">
        <v>33356.458333333343</v>
      </c>
      <c r="B37">
        <v>1.34209</v>
      </c>
    </row>
    <row r="38" spans="1:2" x14ac:dyDescent="0.25">
      <c r="A38" s="1">
        <v>33356.5</v>
      </c>
      <c r="B38">
        <v>0.53613</v>
      </c>
    </row>
    <row r="39" spans="1:2" x14ac:dyDescent="0.25">
      <c r="A39" s="1">
        <v>33356.541666666657</v>
      </c>
      <c r="B39">
        <v>-0.32404899999999998</v>
      </c>
    </row>
    <row r="40" spans="1:2" x14ac:dyDescent="0.25">
      <c r="A40" s="1">
        <v>33356.583333333343</v>
      </c>
      <c r="B40">
        <v>-1.1569799999999999</v>
      </c>
    </row>
    <row r="41" spans="1:2" x14ac:dyDescent="0.25">
      <c r="A41" s="1">
        <v>33356.625</v>
      </c>
      <c r="B41">
        <v>-1.88903</v>
      </c>
    </row>
    <row r="42" spans="1:2" x14ac:dyDescent="0.25">
      <c r="A42" s="1">
        <v>33356.666666666657</v>
      </c>
      <c r="B42">
        <v>-2.4802599999999999</v>
      </c>
    </row>
    <row r="43" spans="1:2" x14ac:dyDescent="0.25">
      <c r="A43" s="1">
        <v>33356.708333333343</v>
      </c>
      <c r="B43">
        <v>-2.3216999999999999</v>
      </c>
    </row>
    <row r="44" spans="1:2" x14ac:dyDescent="0.25">
      <c r="A44" s="1">
        <v>33356.75</v>
      </c>
      <c r="B44">
        <v>0.86287499999999995</v>
      </c>
    </row>
    <row r="45" spans="1:2" x14ac:dyDescent="0.25">
      <c r="A45" s="1">
        <v>33356.791666666657</v>
      </c>
      <c r="B45">
        <v>3.0000100000000001</v>
      </c>
    </row>
    <row r="46" spans="1:2" x14ac:dyDescent="0.25">
      <c r="A46" s="1">
        <v>33356.833333333343</v>
      </c>
      <c r="B46" s="3">
        <v>3.8580299999999998</v>
      </c>
    </row>
    <row r="47" spans="1:2" x14ac:dyDescent="0.25">
      <c r="A47" s="1">
        <v>33356.875</v>
      </c>
      <c r="B47">
        <v>3.7750900000000001</v>
      </c>
    </row>
    <row r="48" spans="1:2" x14ac:dyDescent="0.25">
      <c r="A48" s="1">
        <v>33356.916666666657</v>
      </c>
      <c r="B48">
        <v>2.8899699999999999</v>
      </c>
    </row>
    <row r="49" spans="1:2" x14ac:dyDescent="0.25">
      <c r="A49" s="1">
        <v>33356.958333333343</v>
      </c>
      <c r="B49">
        <v>1.6487400000000001</v>
      </c>
    </row>
    <row r="50" spans="1:2" x14ac:dyDescent="0.25">
      <c r="A50" s="1">
        <v>33357</v>
      </c>
      <c r="B50">
        <v>0.15030299999999999</v>
      </c>
    </row>
    <row r="51" spans="1:2" x14ac:dyDescent="0.25">
      <c r="A51" s="1">
        <v>33357.041666666657</v>
      </c>
      <c r="B51">
        <v>-1.4601900000000001</v>
      </c>
    </row>
    <row r="52" spans="1:2" x14ac:dyDescent="0.25">
      <c r="A52" s="1">
        <v>33357.083333333343</v>
      </c>
      <c r="B52">
        <v>-0.51803999999999994</v>
      </c>
    </row>
    <row r="53" spans="1:2" x14ac:dyDescent="0.25">
      <c r="A53" s="1">
        <v>33357.125</v>
      </c>
      <c r="B53">
        <v>2.9527100000000002</v>
      </c>
    </row>
    <row r="54" spans="1:2" x14ac:dyDescent="0.25">
      <c r="A54" s="1">
        <v>33357.166666666657</v>
      </c>
      <c r="B54">
        <v>2.6072899999999999</v>
      </c>
    </row>
    <row r="55" spans="1:2" x14ac:dyDescent="0.25">
      <c r="A55" s="1">
        <v>33357.208333333343</v>
      </c>
      <c r="B55">
        <v>1.6269499999999999</v>
      </c>
    </row>
    <row r="56" spans="1:2" x14ac:dyDescent="0.25">
      <c r="A56" s="1">
        <v>33357.25</v>
      </c>
      <c r="B56">
        <v>1.3655900000000001</v>
      </c>
    </row>
    <row r="57" spans="1:2" x14ac:dyDescent="0.25">
      <c r="A57" s="1">
        <v>33357.291666666657</v>
      </c>
      <c r="B57">
        <v>1.6617500000000001</v>
      </c>
    </row>
    <row r="58" spans="1:2" x14ac:dyDescent="0.25">
      <c r="A58" s="1">
        <v>33357.333333333343</v>
      </c>
      <c r="B58">
        <v>1.8759999999999999</v>
      </c>
    </row>
    <row r="59" spans="1:2" x14ac:dyDescent="0.25">
      <c r="A59" s="1">
        <v>33357.375</v>
      </c>
      <c r="B59">
        <v>1.75726</v>
      </c>
    </row>
    <row r="60" spans="1:2" x14ac:dyDescent="0.25">
      <c r="A60" s="1">
        <v>33357.416666666657</v>
      </c>
      <c r="B60">
        <v>1.0906100000000001</v>
      </c>
    </row>
    <row r="61" spans="1:2" x14ac:dyDescent="0.25">
      <c r="A61" s="1">
        <v>33357.458333333343</v>
      </c>
      <c r="B61">
        <v>0.22729199999999999</v>
      </c>
    </row>
    <row r="62" spans="1:2" x14ac:dyDescent="0.25">
      <c r="A62" s="1">
        <v>33357.5</v>
      </c>
      <c r="B62">
        <v>-0.43534800000000001</v>
      </c>
    </row>
    <row r="63" spans="1:2" x14ac:dyDescent="0.25">
      <c r="A63" s="1">
        <v>33357.541666666657</v>
      </c>
      <c r="B63">
        <v>-0.83576099999999998</v>
      </c>
    </row>
    <row r="64" spans="1:2" x14ac:dyDescent="0.25">
      <c r="A64" s="1">
        <v>33357.583333333343</v>
      </c>
      <c r="B64">
        <v>-1.1460600000000001</v>
      </c>
    </row>
    <row r="65" spans="1:2" x14ac:dyDescent="0.25">
      <c r="A65" s="1">
        <v>33357.625</v>
      </c>
      <c r="B65">
        <v>-1.3749400000000001</v>
      </c>
    </row>
    <row r="66" spans="1:2" x14ac:dyDescent="0.25">
      <c r="A66" s="1">
        <v>33357.666666666657</v>
      </c>
      <c r="B66">
        <v>-1.44659</v>
      </c>
    </row>
    <row r="67" spans="1:2" x14ac:dyDescent="0.25">
      <c r="A67" s="1">
        <v>33357.708333333343</v>
      </c>
      <c r="B67">
        <v>-1.1851</v>
      </c>
    </row>
    <row r="68" spans="1:2" x14ac:dyDescent="0.25">
      <c r="A68" s="1">
        <v>33357.75</v>
      </c>
      <c r="B68">
        <v>-0.44412499999999999</v>
      </c>
    </row>
    <row r="69" spans="1:2" x14ac:dyDescent="0.25">
      <c r="A69" s="1">
        <v>33357.791666666657</v>
      </c>
      <c r="B69">
        <v>0.53007000000000004</v>
      </c>
    </row>
    <row r="70" spans="1:2" x14ac:dyDescent="0.25">
      <c r="A70" s="1">
        <v>33357.833333333343</v>
      </c>
      <c r="B70">
        <v>1.4404999999999999</v>
      </c>
    </row>
    <row r="71" spans="1:2" x14ac:dyDescent="0.25">
      <c r="A71" s="1">
        <v>33357.875</v>
      </c>
      <c r="B71">
        <v>1.9237200000000001</v>
      </c>
    </row>
    <row r="72" spans="1:2" x14ac:dyDescent="0.25">
      <c r="A72" s="1">
        <v>33357.916666666657</v>
      </c>
      <c r="B72">
        <v>2.0487899999999999</v>
      </c>
    </row>
    <row r="73" spans="1:2" x14ac:dyDescent="0.25">
      <c r="A73" s="1">
        <v>33357.958333333343</v>
      </c>
      <c r="B73">
        <v>1.7349000000000001</v>
      </c>
    </row>
    <row r="74" spans="1:2" x14ac:dyDescent="0.25">
      <c r="A74" s="1">
        <v>33358</v>
      </c>
      <c r="B74">
        <v>1.09294</v>
      </c>
    </row>
    <row r="75" spans="1:2" x14ac:dyDescent="0.25">
      <c r="A75" s="1">
        <v>33358.041666666657</v>
      </c>
      <c r="B75">
        <v>0.26872099999999999</v>
      </c>
    </row>
    <row r="76" spans="1:2" x14ac:dyDescent="0.25">
      <c r="A76" s="1">
        <v>33358.083333333343</v>
      </c>
      <c r="B76">
        <v>-0.64169200000000004</v>
      </c>
    </row>
    <row r="77" spans="1:2" x14ac:dyDescent="0.25">
      <c r="A77" s="1">
        <v>33358.125</v>
      </c>
      <c r="B77">
        <v>-1.46038</v>
      </c>
    </row>
    <row r="78" spans="1:2" x14ac:dyDescent="0.25">
      <c r="A78" s="1">
        <v>33358.166666666657</v>
      </c>
      <c r="B78">
        <v>-1.9377899999999999</v>
      </c>
    </row>
    <row r="79" spans="1:2" x14ac:dyDescent="0.25">
      <c r="A79" s="1">
        <v>33358.208333333343</v>
      </c>
      <c r="B79">
        <v>-1.6591400000000001</v>
      </c>
    </row>
    <row r="80" spans="1:2" x14ac:dyDescent="0.25">
      <c r="A80" s="1">
        <v>33358.25</v>
      </c>
      <c r="B80">
        <v>-0.31362099999999998</v>
      </c>
    </row>
    <row r="81" spans="1:2" x14ac:dyDescent="0.25">
      <c r="A81" s="1">
        <v>33358.291666666657</v>
      </c>
      <c r="B81">
        <v>0.68632199999999999</v>
      </c>
    </row>
    <row r="82" spans="1:2" x14ac:dyDescent="0.25">
      <c r="A82" s="1">
        <v>33358.333333333343</v>
      </c>
      <c r="B82">
        <v>1.5589599999999999</v>
      </c>
    </row>
    <row r="83" spans="1:2" x14ac:dyDescent="0.25">
      <c r="A83" s="1">
        <v>33358.375</v>
      </c>
      <c r="B83">
        <v>2.2004700000000001</v>
      </c>
    </row>
    <row r="84" spans="1:2" x14ac:dyDescent="0.25">
      <c r="A84" s="1">
        <v>33358.416666666657</v>
      </c>
      <c r="B84">
        <v>2.4051</v>
      </c>
    </row>
    <row r="85" spans="1:2" x14ac:dyDescent="0.25">
      <c r="A85" s="1">
        <v>33358.458333333343</v>
      </c>
      <c r="B85">
        <v>2.21258</v>
      </c>
    </row>
    <row r="86" spans="1:2" x14ac:dyDescent="0.25">
      <c r="A86" s="1">
        <v>33358.5</v>
      </c>
      <c r="B86">
        <v>1.4359500000000001</v>
      </c>
    </row>
    <row r="87" spans="1:2" x14ac:dyDescent="0.25">
      <c r="A87" s="1">
        <v>33358.541666666657</v>
      </c>
      <c r="B87">
        <v>0.56149199999999999</v>
      </c>
    </row>
    <row r="88" spans="1:2" x14ac:dyDescent="0.25">
      <c r="A88" s="1">
        <v>33358.583333333343</v>
      </c>
      <c r="B88">
        <v>-0.33508900000000003</v>
      </c>
    </row>
    <row r="89" spans="1:2" x14ac:dyDescent="0.25">
      <c r="A89" s="1">
        <v>33358.625</v>
      </c>
      <c r="B89">
        <v>-1.2030400000000001</v>
      </c>
    </row>
    <row r="90" spans="1:2" x14ac:dyDescent="0.25">
      <c r="A90" s="1">
        <v>33358.666666666657</v>
      </c>
      <c r="B90">
        <v>-1.7745200000000001</v>
      </c>
    </row>
    <row r="91" spans="1:2" x14ac:dyDescent="0.25">
      <c r="A91" s="1">
        <v>33358.708333333343</v>
      </c>
      <c r="B91">
        <v>-1.7940700000000001</v>
      </c>
    </row>
    <row r="92" spans="1:2" x14ac:dyDescent="0.25">
      <c r="A92" s="1">
        <v>33358.75</v>
      </c>
      <c r="B92">
        <v>-0.82257100000000005</v>
      </c>
    </row>
    <row r="93" spans="1:2" x14ac:dyDescent="0.25">
      <c r="A93" s="1">
        <v>33358.791666666657</v>
      </c>
      <c r="B93">
        <v>0.38402399999999998</v>
      </c>
    </row>
    <row r="94" spans="1:2" x14ac:dyDescent="0.25">
      <c r="A94" s="1">
        <v>33358.833333333343</v>
      </c>
      <c r="B94">
        <v>1.29887</v>
      </c>
    </row>
    <row r="95" spans="1:2" x14ac:dyDescent="0.25">
      <c r="A95" s="1">
        <v>33358.875</v>
      </c>
      <c r="B95">
        <v>1.76349</v>
      </c>
    </row>
    <row r="96" spans="1:2" x14ac:dyDescent="0.25">
      <c r="A96" s="1">
        <v>33358.916666666657</v>
      </c>
      <c r="B96">
        <v>1.7079500000000001</v>
      </c>
    </row>
    <row r="97" spans="1:2" x14ac:dyDescent="0.25">
      <c r="A97" s="1">
        <v>33358.958333333343</v>
      </c>
      <c r="B97">
        <v>1.526</v>
      </c>
    </row>
    <row r="98" spans="1:2" x14ac:dyDescent="0.25">
      <c r="A98" s="1">
        <v>33359</v>
      </c>
      <c r="B98">
        <v>1.13242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3.08148E-4</v>
      </c>
    </row>
    <row r="4" spans="1:2" x14ac:dyDescent="0.25">
      <c r="A4" s="1">
        <v>33355.083333333343</v>
      </c>
      <c r="B4">
        <v>1.84531E-3</v>
      </c>
    </row>
    <row r="5" spans="1:2" x14ac:dyDescent="0.25">
      <c r="A5" s="1">
        <v>33355.125</v>
      </c>
      <c r="B5">
        <v>2.8033799999999998E-3</v>
      </c>
    </row>
    <row r="6" spans="1:2" x14ac:dyDescent="0.25">
      <c r="A6" s="1">
        <v>33355.166666666657</v>
      </c>
      <c r="B6">
        <v>-1.2154900000000001E-3</v>
      </c>
    </row>
    <row r="7" spans="1:2" x14ac:dyDescent="0.25">
      <c r="A7" s="1">
        <v>33355.208333333343</v>
      </c>
      <c r="B7">
        <v>-1.6840000000000001E-2</v>
      </c>
    </row>
    <row r="8" spans="1:2" x14ac:dyDescent="0.25">
      <c r="A8" s="1">
        <v>33355.25</v>
      </c>
      <c r="B8">
        <v>-0.49166799999999999</v>
      </c>
    </row>
    <row r="9" spans="1:2" x14ac:dyDescent="0.25">
      <c r="A9" s="1">
        <v>33355.291666666657</v>
      </c>
      <c r="B9">
        <v>-0.149396</v>
      </c>
    </row>
    <row r="10" spans="1:2" x14ac:dyDescent="0.25">
      <c r="A10" s="1">
        <v>33355.333333333343</v>
      </c>
      <c r="B10">
        <v>1.6394899999999999</v>
      </c>
    </row>
    <row r="11" spans="1:2" x14ac:dyDescent="0.25">
      <c r="A11" s="1">
        <v>33355.375</v>
      </c>
      <c r="B11">
        <v>2.8814500000000001</v>
      </c>
    </row>
    <row r="12" spans="1:2" x14ac:dyDescent="0.25">
      <c r="A12" s="1">
        <v>33355.416666666657</v>
      </c>
      <c r="B12">
        <v>2.6553399999999998</v>
      </c>
    </row>
    <row r="13" spans="1:2" x14ac:dyDescent="0.25">
      <c r="A13" s="1">
        <v>33355.458333333343</v>
      </c>
      <c r="B13">
        <v>1.2883100000000001</v>
      </c>
    </row>
    <row r="14" spans="1:2" x14ac:dyDescent="0.25">
      <c r="A14" s="1">
        <v>33355.5</v>
      </c>
      <c r="B14">
        <v>1.2367700000000001E-2</v>
      </c>
    </row>
    <row r="15" spans="1:2" x14ac:dyDescent="0.25">
      <c r="A15" s="1">
        <v>33355.541666666657</v>
      </c>
      <c r="B15">
        <v>-1.06386</v>
      </c>
    </row>
    <row r="16" spans="1:2" x14ac:dyDescent="0.25">
      <c r="A16" s="1">
        <v>33355.583333333343</v>
      </c>
      <c r="B16">
        <v>-2.0674700000000001</v>
      </c>
    </row>
    <row r="17" spans="1:2" x14ac:dyDescent="0.25">
      <c r="A17" s="1">
        <v>33355.625</v>
      </c>
      <c r="B17">
        <v>-2.6742900000000001</v>
      </c>
    </row>
    <row r="18" spans="1:2" x14ac:dyDescent="0.25">
      <c r="A18" s="1">
        <v>33355.666666666657</v>
      </c>
      <c r="B18">
        <v>-1.6530899999999999</v>
      </c>
    </row>
    <row r="19" spans="1:2" x14ac:dyDescent="0.25">
      <c r="A19" s="1">
        <v>33355.708333333343</v>
      </c>
      <c r="B19">
        <v>0.96395500000000001</v>
      </c>
    </row>
    <row r="20" spans="1:2" x14ac:dyDescent="0.25">
      <c r="A20" s="1">
        <v>33355.75</v>
      </c>
      <c r="B20">
        <v>2.5107900000000001</v>
      </c>
    </row>
    <row r="21" spans="1:2" x14ac:dyDescent="0.25">
      <c r="A21" s="1">
        <v>33355.791666666657</v>
      </c>
      <c r="B21">
        <v>2.9792399999999999</v>
      </c>
    </row>
    <row r="22" spans="1:2" x14ac:dyDescent="0.25">
      <c r="A22" s="1">
        <v>33355.833333333343</v>
      </c>
      <c r="B22">
        <v>2.6518299999999999</v>
      </c>
    </row>
    <row r="23" spans="1:2" x14ac:dyDescent="0.25">
      <c r="A23" s="1">
        <v>33355.875</v>
      </c>
      <c r="B23">
        <v>1.5587899999999999</v>
      </c>
    </row>
    <row r="24" spans="1:2" x14ac:dyDescent="0.25">
      <c r="A24" s="1">
        <v>33355.916666666657</v>
      </c>
      <c r="B24">
        <v>0.70296800000000004</v>
      </c>
    </row>
    <row r="25" spans="1:2" x14ac:dyDescent="0.25">
      <c r="A25" s="1">
        <v>33355.958333333343</v>
      </c>
      <c r="B25">
        <v>-0.43138799999999999</v>
      </c>
    </row>
    <row r="26" spans="1:2" x14ac:dyDescent="0.25">
      <c r="A26" s="1">
        <v>33356</v>
      </c>
      <c r="B26">
        <v>-1.4715100000000001</v>
      </c>
    </row>
    <row r="27" spans="1:2" x14ac:dyDescent="0.25">
      <c r="A27" s="1">
        <v>33356.041666666657</v>
      </c>
      <c r="B27">
        <v>-2.16228</v>
      </c>
    </row>
    <row r="28" spans="1:2" x14ac:dyDescent="0.25">
      <c r="A28" s="1">
        <v>33356.083333333343</v>
      </c>
      <c r="B28">
        <v>-2.0585499999999999</v>
      </c>
    </row>
    <row r="29" spans="1:2" x14ac:dyDescent="0.25">
      <c r="A29" s="1">
        <v>33356.125</v>
      </c>
      <c r="B29">
        <v>-0.77570099999999997</v>
      </c>
    </row>
    <row r="30" spans="1:2" x14ac:dyDescent="0.25">
      <c r="A30" s="1">
        <v>33356.166666666657</v>
      </c>
      <c r="B30">
        <v>0.25416299999999997</v>
      </c>
    </row>
    <row r="31" spans="1:2" x14ac:dyDescent="0.25">
      <c r="A31" s="1">
        <v>33356.208333333343</v>
      </c>
      <c r="B31">
        <v>0.87710999999999995</v>
      </c>
    </row>
    <row r="32" spans="1:2" x14ac:dyDescent="0.25">
      <c r="A32" s="1">
        <v>33356.25</v>
      </c>
      <c r="B32">
        <v>1.2696799999999999</v>
      </c>
    </row>
    <row r="33" spans="1:2" x14ac:dyDescent="0.25">
      <c r="A33" s="1">
        <v>33356.291666666657</v>
      </c>
      <c r="B33">
        <v>1.47851</v>
      </c>
    </row>
    <row r="34" spans="1:2" x14ac:dyDescent="0.25">
      <c r="A34" s="1">
        <v>33356.333333333343</v>
      </c>
      <c r="B34">
        <v>1.7681500000000001</v>
      </c>
    </row>
    <row r="35" spans="1:2" x14ac:dyDescent="0.25">
      <c r="A35" s="1">
        <v>33356.375</v>
      </c>
      <c r="B35">
        <v>2.02352</v>
      </c>
    </row>
    <row r="36" spans="1:2" x14ac:dyDescent="0.25">
      <c r="A36" s="1">
        <v>33356.416666666657</v>
      </c>
      <c r="B36">
        <v>1.8160400000000001</v>
      </c>
    </row>
    <row r="37" spans="1:2" x14ac:dyDescent="0.25">
      <c r="A37" s="1">
        <v>33356.458333333343</v>
      </c>
      <c r="B37">
        <v>1.1241399999999999</v>
      </c>
    </row>
    <row r="38" spans="1:2" x14ac:dyDescent="0.25">
      <c r="A38" s="1">
        <v>33356.5</v>
      </c>
      <c r="B38">
        <v>0.19269700000000001</v>
      </c>
    </row>
    <row r="39" spans="1:2" x14ac:dyDescent="0.25">
      <c r="A39" s="1">
        <v>33356.541666666657</v>
      </c>
      <c r="B39">
        <v>-0.71643500000000004</v>
      </c>
    </row>
    <row r="40" spans="1:2" x14ac:dyDescent="0.25">
      <c r="A40" s="1">
        <v>33356.583333333343</v>
      </c>
      <c r="B40">
        <v>-1.52475</v>
      </c>
    </row>
    <row r="41" spans="1:2" x14ac:dyDescent="0.25">
      <c r="A41" s="1">
        <v>33356.625</v>
      </c>
      <c r="B41">
        <v>-2.2150599999999998</v>
      </c>
    </row>
    <row r="42" spans="1:2" x14ac:dyDescent="0.25">
      <c r="A42" s="1">
        <v>33356.666666666657</v>
      </c>
      <c r="B42">
        <v>-2.5242100000000001</v>
      </c>
    </row>
    <row r="43" spans="1:2" x14ac:dyDescent="0.25">
      <c r="A43" s="1">
        <v>33356.708333333343</v>
      </c>
      <c r="B43">
        <v>-1.1476999999999999</v>
      </c>
    </row>
    <row r="44" spans="1:2" x14ac:dyDescent="0.25">
      <c r="A44" s="1">
        <v>33356.75</v>
      </c>
      <c r="B44">
        <v>1.3412200000000001</v>
      </c>
    </row>
    <row r="45" spans="1:2" x14ac:dyDescent="0.25">
      <c r="A45" s="1">
        <v>33356.791666666657</v>
      </c>
      <c r="B45">
        <v>3.1663000000000001</v>
      </c>
    </row>
    <row r="46" spans="1:2" x14ac:dyDescent="0.25">
      <c r="A46" s="1">
        <v>33356.833333333343</v>
      </c>
      <c r="B46" s="3">
        <v>3.8489800000000001</v>
      </c>
    </row>
    <row r="47" spans="1:2" x14ac:dyDescent="0.25">
      <c r="A47" s="1">
        <v>33356.875</v>
      </c>
      <c r="B47">
        <v>3.5175900000000002</v>
      </c>
    </row>
    <row r="48" spans="1:2" x14ac:dyDescent="0.25">
      <c r="A48" s="1">
        <v>33356.916666666657</v>
      </c>
      <c r="B48">
        <v>2.55044</v>
      </c>
    </row>
    <row r="49" spans="1:2" x14ac:dyDescent="0.25">
      <c r="A49" s="1">
        <v>33356.958333333343</v>
      </c>
      <c r="B49">
        <v>1.20706</v>
      </c>
    </row>
    <row r="50" spans="1:2" x14ac:dyDescent="0.25">
      <c r="A50" s="1">
        <v>33357</v>
      </c>
      <c r="B50">
        <v>-0.30180600000000002</v>
      </c>
    </row>
    <row r="51" spans="1:2" x14ac:dyDescent="0.25">
      <c r="A51" s="1">
        <v>33357.041666666657</v>
      </c>
      <c r="B51">
        <v>-1.5924199999999999</v>
      </c>
    </row>
    <row r="52" spans="1:2" x14ac:dyDescent="0.25">
      <c r="A52" s="1">
        <v>33357.083333333343</v>
      </c>
      <c r="B52">
        <v>0.55759899999999996</v>
      </c>
    </row>
    <row r="53" spans="1:2" x14ac:dyDescent="0.25">
      <c r="A53" s="1">
        <v>33357.125</v>
      </c>
      <c r="B53">
        <v>2.1191900000000001</v>
      </c>
    </row>
    <row r="54" spans="1:2" x14ac:dyDescent="0.25">
      <c r="A54" s="1">
        <v>33357.166666666657</v>
      </c>
      <c r="B54">
        <v>2.08047</v>
      </c>
    </row>
    <row r="55" spans="1:2" x14ac:dyDescent="0.25">
      <c r="A55" s="1">
        <v>33357.208333333343</v>
      </c>
      <c r="B55">
        <v>1.5054399999999999</v>
      </c>
    </row>
    <row r="56" spans="1:2" x14ac:dyDescent="0.25">
      <c r="A56" s="1">
        <v>33357.25</v>
      </c>
      <c r="B56">
        <v>1.39438</v>
      </c>
    </row>
    <row r="57" spans="1:2" x14ac:dyDescent="0.25">
      <c r="A57" s="1">
        <v>33357.291666666657</v>
      </c>
      <c r="B57">
        <v>1.6923999999999999</v>
      </c>
    </row>
    <row r="58" spans="1:2" x14ac:dyDescent="0.25">
      <c r="A58" s="1">
        <v>33357.333333333343</v>
      </c>
      <c r="B58">
        <v>1.8472599999999999</v>
      </c>
    </row>
    <row r="59" spans="1:2" x14ac:dyDescent="0.25">
      <c r="A59" s="1">
        <v>33357.375</v>
      </c>
      <c r="B59">
        <v>1.4910000000000001</v>
      </c>
    </row>
    <row r="60" spans="1:2" x14ac:dyDescent="0.25">
      <c r="A60" s="1">
        <v>33357.416666666657</v>
      </c>
      <c r="B60">
        <v>0.69345800000000002</v>
      </c>
    </row>
    <row r="61" spans="1:2" x14ac:dyDescent="0.25">
      <c r="A61" s="1">
        <v>33357.458333333343</v>
      </c>
      <c r="B61">
        <v>-0.107987</v>
      </c>
    </row>
    <row r="62" spans="1:2" x14ac:dyDescent="0.25">
      <c r="A62" s="1">
        <v>33357.5</v>
      </c>
      <c r="B62">
        <v>-0.59552499999999997</v>
      </c>
    </row>
    <row r="63" spans="1:2" x14ac:dyDescent="0.25">
      <c r="A63" s="1">
        <v>33357.541666666657</v>
      </c>
      <c r="B63">
        <v>-0.90965200000000002</v>
      </c>
    </row>
    <row r="64" spans="1:2" x14ac:dyDescent="0.25">
      <c r="A64" s="1">
        <v>33357.583333333343</v>
      </c>
      <c r="B64">
        <v>-1.2743199999999999</v>
      </c>
    </row>
    <row r="65" spans="1:2" x14ac:dyDescent="0.25">
      <c r="A65" s="1">
        <v>33357.625</v>
      </c>
      <c r="B65">
        <v>-1.40096</v>
      </c>
    </row>
    <row r="66" spans="1:2" x14ac:dyDescent="0.25">
      <c r="A66" s="1">
        <v>33357.666666666657</v>
      </c>
      <c r="B66">
        <v>-1.4053500000000001</v>
      </c>
    </row>
    <row r="67" spans="1:2" x14ac:dyDescent="0.25">
      <c r="A67" s="1">
        <v>33357.708333333343</v>
      </c>
      <c r="B67">
        <v>-1.0076700000000001</v>
      </c>
    </row>
    <row r="68" spans="1:2" x14ac:dyDescent="0.25">
      <c r="A68" s="1">
        <v>33357.75</v>
      </c>
      <c r="B68">
        <v>-0.26032899999999998</v>
      </c>
    </row>
    <row r="69" spans="1:2" x14ac:dyDescent="0.25">
      <c r="A69" s="1">
        <v>33357.791666666657</v>
      </c>
      <c r="B69">
        <v>0.68198800000000004</v>
      </c>
    </row>
    <row r="70" spans="1:2" x14ac:dyDescent="0.25">
      <c r="A70" s="1">
        <v>33357.833333333343</v>
      </c>
      <c r="B70">
        <v>1.4655199999999999</v>
      </c>
    </row>
    <row r="71" spans="1:2" x14ac:dyDescent="0.25">
      <c r="A71" s="1">
        <v>33357.875</v>
      </c>
      <c r="B71">
        <v>1.9017599999999999</v>
      </c>
    </row>
    <row r="72" spans="1:2" x14ac:dyDescent="0.25">
      <c r="A72" s="1">
        <v>33357.916666666657</v>
      </c>
      <c r="B72">
        <v>1.93703</v>
      </c>
    </row>
    <row r="73" spans="1:2" x14ac:dyDescent="0.25">
      <c r="A73" s="1">
        <v>33357.958333333343</v>
      </c>
      <c r="B73">
        <v>1.51756</v>
      </c>
    </row>
    <row r="74" spans="1:2" x14ac:dyDescent="0.25">
      <c r="A74" s="1">
        <v>33358</v>
      </c>
      <c r="B74">
        <v>0.79701999999999995</v>
      </c>
    </row>
    <row r="75" spans="1:2" x14ac:dyDescent="0.25">
      <c r="A75" s="1">
        <v>33358.041666666657</v>
      </c>
      <c r="B75">
        <v>-0.114687</v>
      </c>
    </row>
    <row r="76" spans="1:2" x14ac:dyDescent="0.25">
      <c r="A76" s="1">
        <v>33358.083333333343</v>
      </c>
      <c r="B76">
        <v>-1.0447599999999999</v>
      </c>
    </row>
    <row r="77" spans="1:2" x14ac:dyDescent="0.25">
      <c r="A77" s="1">
        <v>33358.125</v>
      </c>
      <c r="B77">
        <v>-1.74749</v>
      </c>
    </row>
    <row r="78" spans="1:2" x14ac:dyDescent="0.25">
      <c r="A78" s="1">
        <v>33358.166666666657</v>
      </c>
      <c r="B78">
        <v>-1.90961</v>
      </c>
    </row>
    <row r="79" spans="1:2" x14ac:dyDescent="0.25">
      <c r="A79" s="1">
        <v>33358.208333333343</v>
      </c>
      <c r="B79">
        <v>-1.2137800000000001</v>
      </c>
    </row>
    <row r="80" spans="1:2" x14ac:dyDescent="0.25">
      <c r="A80" s="1">
        <v>33358.25</v>
      </c>
      <c r="B80">
        <v>-0.120966</v>
      </c>
    </row>
    <row r="81" spans="1:2" x14ac:dyDescent="0.25">
      <c r="A81" s="1">
        <v>33358.291666666657</v>
      </c>
      <c r="B81">
        <v>0.79641300000000004</v>
      </c>
    </row>
    <row r="82" spans="1:2" x14ac:dyDescent="0.25">
      <c r="A82" s="1">
        <v>33358.333333333343</v>
      </c>
      <c r="B82">
        <v>1.62527</v>
      </c>
    </row>
    <row r="83" spans="1:2" x14ac:dyDescent="0.25">
      <c r="A83" s="1">
        <v>33358.375</v>
      </c>
      <c r="B83">
        <v>2.2249300000000001</v>
      </c>
    </row>
    <row r="84" spans="1:2" x14ac:dyDescent="0.25">
      <c r="A84" s="1">
        <v>33358.416666666657</v>
      </c>
      <c r="B84">
        <v>2.3060399999999999</v>
      </c>
    </row>
    <row r="85" spans="1:2" x14ac:dyDescent="0.25">
      <c r="A85" s="1">
        <v>33358.458333333343</v>
      </c>
      <c r="B85">
        <v>1.9540500000000001</v>
      </c>
    </row>
    <row r="86" spans="1:2" x14ac:dyDescent="0.25">
      <c r="A86" s="1">
        <v>33358.5</v>
      </c>
      <c r="B86">
        <v>1.13018</v>
      </c>
    </row>
    <row r="87" spans="1:2" x14ac:dyDescent="0.25">
      <c r="A87" s="1">
        <v>33358.541666666657</v>
      </c>
      <c r="B87">
        <v>0.179062</v>
      </c>
    </row>
    <row r="88" spans="1:2" x14ac:dyDescent="0.25">
      <c r="A88" s="1">
        <v>33358.583333333343</v>
      </c>
      <c r="B88">
        <v>-0.754583</v>
      </c>
    </row>
    <row r="89" spans="1:2" x14ac:dyDescent="0.25">
      <c r="A89" s="1">
        <v>33358.625</v>
      </c>
      <c r="B89">
        <v>-1.5318400000000001</v>
      </c>
    </row>
    <row r="90" spans="1:2" x14ac:dyDescent="0.25">
      <c r="A90" s="1">
        <v>33358.666666666657</v>
      </c>
      <c r="B90">
        <v>-1.86246</v>
      </c>
    </row>
    <row r="91" spans="1:2" x14ac:dyDescent="0.25">
      <c r="A91" s="1">
        <v>33358.708333333343</v>
      </c>
      <c r="B91">
        <v>-1.5125999999999999</v>
      </c>
    </row>
    <row r="92" spans="1:2" x14ac:dyDescent="0.25">
      <c r="A92" s="1">
        <v>33358.75</v>
      </c>
      <c r="B92">
        <v>-0.51372799999999996</v>
      </c>
    </row>
    <row r="93" spans="1:2" x14ac:dyDescent="0.25">
      <c r="A93" s="1">
        <v>33358.791666666657</v>
      </c>
      <c r="B93">
        <v>0.53073700000000001</v>
      </c>
    </row>
    <row r="94" spans="1:2" x14ac:dyDescent="0.25">
      <c r="A94" s="1">
        <v>33358.833333333343</v>
      </c>
      <c r="B94">
        <v>1.35547</v>
      </c>
    </row>
    <row r="95" spans="1:2" x14ac:dyDescent="0.25">
      <c r="A95" s="1">
        <v>33358.875</v>
      </c>
      <c r="B95">
        <v>1.7115499999999999</v>
      </c>
    </row>
    <row r="96" spans="1:2" x14ac:dyDescent="0.25">
      <c r="A96" s="1">
        <v>33358.916666666657</v>
      </c>
      <c r="B96">
        <v>1.61788</v>
      </c>
    </row>
    <row r="97" spans="1:2" x14ac:dyDescent="0.25">
      <c r="A97" s="1">
        <v>33358.958333333343</v>
      </c>
      <c r="B97">
        <v>1.39795</v>
      </c>
    </row>
    <row r="98" spans="1:2" x14ac:dyDescent="0.25">
      <c r="A98" s="1">
        <v>33359</v>
      </c>
      <c r="B98">
        <v>0.94502799999999998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1.6100399999999999E-4</v>
      </c>
    </row>
    <row r="4" spans="1:2" x14ac:dyDescent="0.25">
      <c r="A4" s="1">
        <v>33355.083333333343</v>
      </c>
      <c r="B4">
        <v>1.64814E-3</v>
      </c>
    </row>
    <row r="5" spans="1:2" x14ac:dyDescent="0.25">
      <c r="A5" s="1">
        <v>33355.125</v>
      </c>
      <c r="B5">
        <v>3.30811E-3</v>
      </c>
    </row>
    <row r="6" spans="1:2" x14ac:dyDescent="0.25">
      <c r="A6" s="1">
        <v>33355.166666666657</v>
      </c>
      <c r="B6">
        <v>1.7247700000000001E-4</v>
      </c>
    </row>
    <row r="7" spans="1:2" x14ac:dyDescent="0.25">
      <c r="A7" s="1">
        <v>33355.208333333343</v>
      </c>
      <c r="B7">
        <v>-1.42843E-2</v>
      </c>
    </row>
    <row r="8" spans="1:2" x14ac:dyDescent="0.25">
      <c r="A8" s="1">
        <v>33355.25</v>
      </c>
      <c r="B8">
        <v>-0.53859599999999996</v>
      </c>
    </row>
    <row r="9" spans="1:2" x14ac:dyDescent="0.25">
      <c r="A9" s="1">
        <v>33355.291666666657</v>
      </c>
      <c r="B9">
        <v>-0.73538899999999996</v>
      </c>
    </row>
    <row r="10" spans="1:2" x14ac:dyDescent="0.25">
      <c r="A10" s="1">
        <v>33355.333333333343</v>
      </c>
      <c r="B10">
        <v>1.5890899999999999</v>
      </c>
    </row>
    <row r="11" spans="1:2" x14ac:dyDescent="0.25">
      <c r="A11" s="1">
        <v>33355.375</v>
      </c>
      <c r="B11">
        <v>3.0025200000000001</v>
      </c>
    </row>
    <row r="12" spans="1:2" x14ac:dyDescent="0.25">
      <c r="A12" s="1">
        <v>33355.416666666657</v>
      </c>
      <c r="B12">
        <v>2.9140600000000001</v>
      </c>
    </row>
    <row r="13" spans="1:2" x14ac:dyDescent="0.25">
      <c r="A13" s="1">
        <v>33355.458333333343</v>
      </c>
      <c r="B13">
        <v>1.3072600000000001</v>
      </c>
    </row>
    <row r="14" spans="1:2" x14ac:dyDescent="0.25">
      <c r="A14" s="1">
        <v>33355.5</v>
      </c>
      <c r="B14">
        <v>0.30318000000000001</v>
      </c>
    </row>
    <row r="15" spans="1:2" x14ac:dyDescent="0.25">
      <c r="A15" s="1">
        <v>33355.541666666657</v>
      </c>
      <c r="B15">
        <v>-0.59359300000000004</v>
      </c>
    </row>
    <row r="16" spans="1:2" x14ac:dyDescent="0.25">
      <c r="A16" s="1">
        <v>33355.583333333343</v>
      </c>
      <c r="B16">
        <v>-1.5060800000000001</v>
      </c>
    </row>
    <row r="17" spans="1:2" x14ac:dyDescent="0.25">
      <c r="A17" s="1">
        <v>33355.625</v>
      </c>
      <c r="B17">
        <v>-2.3664299999999998</v>
      </c>
    </row>
    <row r="18" spans="1:2" x14ac:dyDescent="0.25">
      <c r="A18" s="1">
        <v>33355.666666666657</v>
      </c>
      <c r="B18">
        <v>-2.8081</v>
      </c>
    </row>
    <row r="19" spans="1:2" x14ac:dyDescent="0.25">
      <c r="A19" s="1">
        <v>33355.708333333343</v>
      </c>
      <c r="B19">
        <v>0.51124400000000003</v>
      </c>
    </row>
    <row r="20" spans="1:2" x14ac:dyDescent="0.25">
      <c r="A20" s="1">
        <v>33355.75</v>
      </c>
      <c r="B20">
        <v>2.7791399999999999</v>
      </c>
    </row>
    <row r="21" spans="1:2" x14ac:dyDescent="0.25">
      <c r="A21" s="1">
        <v>33355.791666666657</v>
      </c>
      <c r="B21">
        <v>2.9814400000000001</v>
      </c>
    </row>
    <row r="22" spans="1:2" x14ac:dyDescent="0.25">
      <c r="A22" s="1">
        <v>33355.833333333343</v>
      </c>
      <c r="B22">
        <v>2.7164799999999998</v>
      </c>
    </row>
    <row r="23" spans="1:2" x14ac:dyDescent="0.25">
      <c r="A23" s="1">
        <v>33355.875</v>
      </c>
      <c r="B23">
        <v>1.45068</v>
      </c>
    </row>
    <row r="24" spans="1:2" x14ac:dyDescent="0.25">
      <c r="A24" s="1">
        <v>33355.916666666657</v>
      </c>
      <c r="B24">
        <v>1.0828899999999999</v>
      </c>
    </row>
    <row r="25" spans="1:2" x14ac:dyDescent="0.25">
      <c r="A25" s="1">
        <v>33355.958333333343</v>
      </c>
      <c r="B25">
        <v>-1.76491E-4</v>
      </c>
    </row>
    <row r="26" spans="1:2" x14ac:dyDescent="0.25">
      <c r="A26" s="1">
        <v>33356</v>
      </c>
      <c r="B26">
        <v>-1.01301</v>
      </c>
    </row>
    <row r="27" spans="1:2" x14ac:dyDescent="0.25">
      <c r="A27" s="1">
        <v>33356.041666666657</v>
      </c>
      <c r="B27">
        <v>-1.8862099999999999</v>
      </c>
    </row>
    <row r="28" spans="1:2" x14ac:dyDescent="0.25">
      <c r="A28" s="1">
        <v>33356.083333333343</v>
      </c>
      <c r="B28">
        <v>-2.3906999999999998</v>
      </c>
    </row>
    <row r="29" spans="1:2" x14ac:dyDescent="0.25">
      <c r="A29" s="1">
        <v>33356.125</v>
      </c>
      <c r="B29">
        <v>-1.1431500000000001</v>
      </c>
    </row>
    <row r="30" spans="1:2" x14ac:dyDescent="0.25">
      <c r="A30" s="1">
        <v>33356.166666666657</v>
      </c>
      <c r="B30">
        <v>0.467918</v>
      </c>
    </row>
    <row r="31" spans="1:2" x14ac:dyDescent="0.25">
      <c r="A31" s="1">
        <v>33356.208333333343</v>
      </c>
      <c r="B31">
        <v>0.77191100000000001</v>
      </c>
    </row>
    <row r="32" spans="1:2" x14ac:dyDescent="0.25">
      <c r="A32" s="1">
        <v>33356.25</v>
      </c>
      <c r="B32">
        <v>1.3645499999999999</v>
      </c>
    </row>
    <row r="33" spans="1:2" x14ac:dyDescent="0.25">
      <c r="A33" s="1">
        <v>33356.291666666657</v>
      </c>
      <c r="B33">
        <v>1.5347299999999999</v>
      </c>
    </row>
    <row r="34" spans="1:2" x14ac:dyDescent="0.25">
      <c r="A34" s="1">
        <v>33356.333333333343</v>
      </c>
      <c r="B34">
        <v>1.65923</v>
      </c>
    </row>
    <row r="35" spans="1:2" x14ac:dyDescent="0.25">
      <c r="A35" s="1">
        <v>33356.375</v>
      </c>
      <c r="B35">
        <v>2.10304</v>
      </c>
    </row>
    <row r="36" spans="1:2" x14ac:dyDescent="0.25">
      <c r="A36" s="1">
        <v>33356.416666666657</v>
      </c>
      <c r="B36">
        <v>1.77959</v>
      </c>
    </row>
    <row r="37" spans="1:2" x14ac:dyDescent="0.25">
      <c r="A37" s="1">
        <v>33356.458333333343</v>
      </c>
      <c r="B37">
        <v>1.18489</v>
      </c>
    </row>
    <row r="38" spans="1:2" x14ac:dyDescent="0.25">
      <c r="A38" s="1">
        <v>33356.5</v>
      </c>
      <c r="B38">
        <v>0.33619300000000002</v>
      </c>
    </row>
    <row r="39" spans="1:2" x14ac:dyDescent="0.25">
      <c r="A39" s="1">
        <v>33356.541666666657</v>
      </c>
      <c r="B39">
        <v>-0.45507199999999998</v>
      </c>
    </row>
    <row r="40" spans="1:2" x14ac:dyDescent="0.25">
      <c r="A40" s="1">
        <v>33356.583333333343</v>
      </c>
      <c r="B40">
        <v>-1.2340599999999999</v>
      </c>
    </row>
    <row r="41" spans="1:2" x14ac:dyDescent="0.25">
      <c r="A41" s="1">
        <v>33356.625</v>
      </c>
      <c r="B41">
        <v>-1.9631000000000001</v>
      </c>
    </row>
    <row r="42" spans="1:2" x14ac:dyDescent="0.25">
      <c r="A42" s="1">
        <v>33356.666666666657</v>
      </c>
      <c r="B42">
        <v>-2.5540699999999998</v>
      </c>
    </row>
    <row r="43" spans="1:2" x14ac:dyDescent="0.25">
      <c r="A43" s="1">
        <v>33356.708333333343</v>
      </c>
      <c r="B43">
        <v>-2.3740000000000001</v>
      </c>
    </row>
    <row r="44" spans="1:2" x14ac:dyDescent="0.25">
      <c r="A44" s="1">
        <v>33356.75</v>
      </c>
      <c r="B44">
        <v>1.3263199999999999</v>
      </c>
    </row>
    <row r="45" spans="1:2" x14ac:dyDescent="0.25">
      <c r="A45" s="1">
        <v>33356.791666666657</v>
      </c>
      <c r="B45">
        <v>3.2182499999999998</v>
      </c>
    </row>
    <row r="46" spans="1:2" x14ac:dyDescent="0.25">
      <c r="A46" s="1">
        <v>33356.833333333343</v>
      </c>
      <c r="B46" s="3">
        <v>3.87826</v>
      </c>
    </row>
    <row r="47" spans="1:2" x14ac:dyDescent="0.25">
      <c r="A47" s="1">
        <v>33356.875</v>
      </c>
      <c r="B47">
        <v>3.7241900000000001</v>
      </c>
    </row>
    <row r="48" spans="1:2" x14ac:dyDescent="0.25">
      <c r="A48" s="1">
        <v>33356.916666666657</v>
      </c>
      <c r="B48">
        <v>2.3357100000000002</v>
      </c>
    </row>
    <row r="49" spans="1:2" x14ac:dyDescent="0.25">
      <c r="A49" s="1">
        <v>33356.958333333343</v>
      </c>
      <c r="B49">
        <v>1.4279900000000001</v>
      </c>
    </row>
    <row r="50" spans="1:2" x14ac:dyDescent="0.25">
      <c r="A50" s="1">
        <v>33357</v>
      </c>
      <c r="B50">
        <v>-4.9892800000000001E-2</v>
      </c>
    </row>
    <row r="51" spans="1:2" x14ac:dyDescent="0.25">
      <c r="A51" s="1">
        <v>33357.041666666657</v>
      </c>
      <c r="B51">
        <v>-1.3757600000000001</v>
      </c>
    </row>
    <row r="52" spans="1:2" x14ac:dyDescent="0.25">
      <c r="A52" s="1">
        <v>33357.083333333343</v>
      </c>
      <c r="B52">
        <v>-0.76642399999999999</v>
      </c>
    </row>
    <row r="53" spans="1:2" x14ac:dyDescent="0.25">
      <c r="A53" s="1">
        <v>33357.125</v>
      </c>
      <c r="B53">
        <v>2.7535500000000002</v>
      </c>
    </row>
    <row r="54" spans="1:2" x14ac:dyDescent="0.25">
      <c r="A54" s="1">
        <v>33357.166666666657</v>
      </c>
      <c r="B54">
        <v>2.59016</v>
      </c>
    </row>
    <row r="55" spans="1:2" x14ac:dyDescent="0.25">
      <c r="A55" s="1">
        <v>33357.208333333343</v>
      </c>
      <c r="B55">
        <v>1.57077</v>
      </c>
    </row>
    <row r="56" spans="1:2" x14ac:dyDescent="0.25">
      <c r="A56" s="1">
        <v>33357.25</v>
      </c>
      <c r="B56">
        <v>1.33009</v>
      </c>
    </row>
    <row r="57" spans="1:2" x14ac:dyDescent="0.25">
      <c r="A57" s="1">
        <v>33357.291666666657</v>
      </c>
      <c r="B57">
        <v>1.8654500000000001</v>
      </c>
    </row>
    <row r="58" spans="1:2" x14ac:dyDescent="0.25">
      <c r="A58" s="1">
        <v>33357.333333333343</v>
      </c>
      <c r="B58">
        <v>1.8514699999999999</v>
      </c>
    </row>
    <row r="59" spans="1:2" x14ac:dyDescent="0.25">
      <c r="A59" s="1">
        <v>33357.375</v>
      </c>
      <c r="B59">
        <v>1.6208800000000001</v>
      </c>
    </row>
    <row r="60" spans="1:2" x14ac:dyDescent="0.25">
      <c r="A60" s="1">
        <v>33357.416666666657</v>
      </c>
      <c r="B60">
        <v>0.76036899999999996</v>
      </c>
    </row>
    <row r="61" spans="1:2" x14ac:dyDescent="0.25">
      <c r="A61" s="1">
        <v>33357.458333333343</v>
      </c>
      <c r="B61">
        <v>0.117364</v>
      </c>
    </row>
    <row r="62" spans="1:2" x14ac:dyDescent="0.25">
      <c r="A62" s="1">
        <v>33357.5</v>
      </c>
      <c r="B62">
        <v>-0.571515</v>
      </c>
    </row>
    <row r="63" spans="1:2" x14ac:dyDescent="0.25">
      <c r="A63" s="1">
        <v>33357.541666666657</v>
      </c>
      <c r="B63">
        <v>-0.85796600000000001</v>
      </c>
    </row>
    <row r="64" spans="1:2" x14ac:dyDescent="0.25">
      <c r="A64" s="1">
        <v>33357.583333333343</v>
      </c>
      <c r="B64">
        <v>-1.17052</v>
      </c>
    </row>
    <row r="65" spans="1:2" x14ac:dyDescent="0.25">
      <c r="A65" s="1">
        <v>33357.625</v>
      </c>
      <c r="B65">
        <v>-1.43371</v>
      </c>
    </row>
    <row r="66" spans="1:2" x14ac:dyDescent="0.25">
      <c r="A66" s="1">
        <v>33357.666666666657</v>
      </c>
      <c r="B66">
        <v>-1.39039</v>
      </c>
    </row>
    <row r="67" spans="1:2" x14ac:dyDescent="0.25">
      <c r="A67" s="1">
        <v>33357.708333333343</v>
      </c>
      <c r="B67">
        <v>-1.1131</v>
      </c>
    </row>
    <row r="68" spans="1:2" x14ac:dyDescent="0.25">
      <c r="A68" s="1">
        <v>33357.75</v>
      </c>
      <c r="B68">
        <v>-0.31727</v>
      </c>
    </row>
    <row r="69" spans="1:2" x14ac:dyDescent="0.25">
      <c r="A69" s="1">
        <v>33357.791666666657</v>
      </c>
      <c r="B69">
        <v>0.639042</v>
      </c>
    </row>
    <row r="70" spans="1:2" x14ac:dyDescent="0.25">
      <c r="A70" s="1">
        <v>33357.833333333343</v>
      </c>
      <c r="B70">
        <v>1.51972</v>
      </c>
    </row>
    <row r="71" spans="1:2" x14ac:dyDescent="0.25">
      <c r="A71" s="1">
        <v>33357.875</v>
      </c>
      <c r="B71">
        <v>1.91805</v>
      </c>
    </row>
    <row r="72" spans="1:2" x14ac:dyDescent="0.25">
      <c r="A72" s="1">
        <v>33357.916666666657</v>
      </c>
      <c r="B72">
        <v>1.99631</v>
      </c>
    </row>
    <row r="73" spans="1:2" x14ac:dyDescent="0.25">
      <c r="A73" s="1">
        <v>33357.958333333343</v>
      </c>
      <c r="B73">
        <v>1.49122</v>
      </c>
    </row>
    <row r="74" spans="1:2" x14ac:dyDescent="0.25">
      <c r="A74" s="1">
        <v>33358</v>
      </c>
      <c r="B74">
        <v>0.92140200000000005</v>
      </c>
    </row>
    <row r="75" spans="1:2" x14ac:dyDescent="0.25">
      <c r="A75" s="1">
        <v>33358.041666666657</v>
      </c>
      <c r="B75">
        <v>0.11763999999999999</v>
      </c>
    </row>
    <row r="76" spans="1:2" x14ac:dyDescent="0.25">
      <c r="A76" s="1">
        <v>33358.083333333343</v>
      </c>
      <c r="B76">
        <v>-0.70748200000000006</v>
      </c>
    </row>
    <row r="77" spans="1:2" x14ac:dyDescent="0.25">
      <c r="A77" s="1">
        <v>33358.125</v>
      </c>
      <c r="B77">
        <v>-1.50857</v>
      </c>
    </row>
    <row r="78" spans="1:2" x14ac:dyDescent="0.25">
      <c r="A78" s="1">
        <v>33358.166666666657</v>
      </c>
      <c r="B78">
        <v>-2.0373800000000002</v>
      </c>
    </row>
    <row r="79" spans="1:2" x14ac:dyDescent="0.25">
      <c r="A79" s="1">
        <v>33358.208333333343</v>
      </c>
      <c r="B79">
        <v>-1.4918</v>
      </c>
    </row>
    <row r="80" spans="1:2" x14ac:dyDescent="0.25">
      <c r="A80" s="1">
        <v>33358.25</v>
      </c>
      <c r="B80">
        <v>-0.12760099999999999</v>
      </c>
    </row>
    <row r="81" spans="1:2" x14ac:dyDescent="0.25">
      <c r="A81" s="1">
        <v>33358.291666666657</v>
      </c>
      <c r="B81">
        <v>0.80843100000000001</v>
      </c>
    </row>
    <row r="82" spans="1:2" x14ac:dyDescent="0.25">
      <c r="A82" s="1">
        <v>33358.333333333343</v>
      </c>
      <c r="B82">
        <v>1.6346400000000001</v>
      </c>
    </row>
    <row r="83" spans="1:2" x14ac:dyDescent="0.25">
      <c r="A83" s="1">
        <v>33358.375</v>
      </c>
      <c r="B83">
        <v>2.2517900000000002</v>
      </c>
    </row>
    <row r="84" spans="1:2" x14ac:dyDescent="0.25">
      <c r="A84" s="1">
        <v>33358.416666666657</v>
      </c>
      <c r="B84">
        <v>2.3157199999999998</v>
      </c>
    </row>
    <row r="85" spans="1:2" x14ac:dyDescent="0.25">
      <c r="A85" s="1">
        <v>33358.458333333343</v>
      </c>
      <c r="B85">
        <v>1.97499</v>
      </c>
    </row>
    <row r="86" spans="1:2" x14ac:dyDescent="0.25">
      <c r="A86" s="1">
        <v>33358.5</v>
      </c>
      <c r="B86">
        <v>1.20869</v>
      </c>
    </row>
    <row r="87" spans="1:2" x14ac:dyDescent="0.25">
      <c r="A87" s="1">
        <v>33358.541666666657</v>
      </c>
      <c r="B87">
        <v>0.40304299999999998</v>
      </c>
    </row>
    <row r="88" spans="1:2" x14ac:dyDescent="0.25">
      <c r="A88" s="1">
        <v>33358.583333333343</v>
      </c>
      <c r="B88">
        <v>-0.42788799999999999</v>
      </c>
    </row>
    <row r="89" spans="1:2" x14ac:dyDescent="0.25">
      <c r="A89" s="1">
        <v>33358.625</v>
      </c>
      <c r="B89">
        <v>-1.2598100000000001</v>
      </c>
    </row>
    <row r="90" spans="1:2" x14ac:dyDescent="0.25">
      <c r="A90" s="1">
        <v>33358.666666666657</v>
      </c>
      <c r="B90">
        <v>-1.8649500000000001</v>
      </c>
    </row>
    <row r="91" spans="1:2" x14ac:dyDescent="0.25">
      <c r="A91" s="1">
        <v>33358.708333333343</v>
      </c>
      <c r="B91">
        <v>-1.7734700000000001</v>
      </c>
    </row>
    <row r="92" spans="1:2" x14ac:dyDescent="0.25">
      <c r="A92" s="1">
        <v>33358.75</v>
      </c>
      <c r="B92">
        <v>-0.61250700000000002</v>
      </c>
    </row>
    <row r="93" spans="1:2" x14ac:dyDescent="0.25">
      <c r="A93" s="1">
        <v>33358.791666666657</v>
      </c>
      <c r="B93">
        <v>0.54423699999999997</v>
      </c>
    </row>
    <row r="94" spans="1:2" x14ac:dyDescent="0.25">
      <c r="A94" s="1">
        <v>33358.833333333343</v>
      </c>
      <c r="B94">
        <v>1.37161</v>
      </c>
    </row>
    <row r="95" spans="1:2" x14ac:dyDescent="0.25">
      <c r="A95" s="1">
        <v>33358.875</v>
      </c>
      <c r="B95">
        <v>1.7892999999999999</v>
      </c>
    </row>
    <row r="96" spans="1:2" x14ac:dyDescent="0.25">
      <c r="A96" s="1">
        <v>33358.916666666657</v>
      </c>
      <c r="B96">
        <v>1.63497</v>
      </c>
    </row>
    <row r="97" spans="1:2" x14ac:dyDescent="0.25">
      <c r="A97" s="1">
        <v>33358.958333333343</v>
      </c>
      <c r="B97">
        <v>1.3581099999999999</v>
      </c>
    </row>
    <row r="98" spans="1:2" x14ac:dyDescent="0.25">
      <c r="A98" s="1">
        <v>33359</v>
      </c>
      <c r="B98">
        <v>1.02861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3.1082100000000002E-4</v>
      </c>
    </row>
    <row r="4" spans="1:2" x14ac:dyDescent="0.25">
      <c r="A4" s="1">
        <v>33355.083333333343</v>
      </c>
      <c r="B4">
        <v>1.8550400000000001E-3</v>
      </c>
    </row>
    <row r="5" spans="1:2" x14ac:dyDescent="0.25">
      <c r="A5" s="1">
        <v>33355.125</v>
      </c>
      <c r="B5">
        <v>2.7205799999999998E-3</v>
      </c>
    </row>
    <row r="6" spans="1:2" x14ac:dyDescent="0.25">
      <c r="A6" s="1">
        <v>33355.166666666657</v>
      </c>
      <c r="B6">
        <v>-1.85961E-3</v>
      </c>
    </row>
    <row r="7" spans="1:2" x14ac:dyDescent="0.25">
      <c r="A7" s="1">
        <v>33355.208333333343</v>
      </c>
      <c r="B7">
        <v>-1.5779600000000001E-2</v>
      </c>
    </row>
    <row r="8" spans="1:2" x14ac:dyDescent="0.25">
      <c r="A8" s="1">
        <v>33355.25</v>
      </c>
      <c r="B8">
        <v>-0.49106300000000003</v>
      </c>
    </row>
    <row r="9" spans="1:2" x14ac:dyDescent="0.25">
      <c r="A9" s="1">
        <v>33355.291666666657</v>
      </c>
      <c r="B9">
        <v>-8.37614E-2</v>
      </c>
    </row>
    <row r="10" spans="1:2" x14ac:dyDescent="0.25">
      <c r="A10" s="1">
        <v>33355.333333333343</v>
      </c>
      <c r="B10">
        <v>1.68977</v>
      </c>
    </row>
    <row r="11" spans="1:2" x14ac:dyDescent="0.25">
      <c r="A11" s="1">
        <v>33355.375</v>
      </c>
      <c r="B11">
        <v>2.8977200000000001</v>
      </c>
    </row>
    <row r="12" spans="1:2" x14ac:dyDescent="0.25">
      <c r="A12" s="1">
        <v>33355.416666666657</v>
      </c>
      <c r="B12">
        <v>2.6153200000000001</v>
      </c>
    </row>
    <row r="13" spans="1:2" x14ac:dyDescent="0.25">
      <c r="A13" s="1">
        <v>33355.458333333343</v>
      </c>
      <c r="B13">
        <v>1.2443500000000001</v>
      </c>
    </row>
    <row r="14" spans="1:2" x14ac:dyDescent="0.25">
      <c r="A14" s="1">
        <v>33355.5</v>
      </c>
      <c r="B14">
        <v>-1.7284799999999999E-2</v>
      </c>
    </row>
    <row r="15" spans="1:2" x14ac:dyDescent="0.25">
      <c r="A15" s="1">
        <v>33355.541666666657</v>
      </c>
      <c r="B15">
        <v>-1.0905199999999999</v>
      </c>
    </row>
    <row r="16" spans="1:2" x14ac:dyDescent="0.25">
      <c r="A16" s="1">
        <v>33355.583333333343</v>
      </c>
      <c r="B16">
        <v>-2.0812499999999998</v>
      </c>
    </row>
    <row r="17" spans="1:2" x14ac:dyDescent="0.25">
      <c r="A17" s="1">
        <v>33355.625</v>
      </c>
      <c r="B17">
        <v>-2.6626099999999999</v>
      </c>
    </row>
    <row r="18" spans="1:2" x14ac:dyDescent="0.25">
      <c r="A18" s="1">
        <v>33355.666666666657</v>
      </c>
      <c r="B18">
        <v>-1.5495699999999999</v>
      </c>
    </row>
    <row r="19" spans="1:2" x14ac:dyDescent="0.25">
      <c r="A19" s="1">
        <v>33355.708333333343</v>
      </c>
      <c r="B19">
        <v>1.04644</v>
      </c>
    </row>
    <row r="20" spans="1:2" x14ac:dyDescent="0.25">
      <c r="A20" s="1">
        <v>33355.75</v>
      </c>
      <c r="B20">
        <v>2.5408599999999999</v>
      </c>
    </row>
    <row r="21" spans="1:2" x14ac:dyDescent="0.25">
      <c r="A21" s="1">
        <v>33355.791666666657</v>
      </c>
      <c r="B21">
        <v>2.9756999999999998</v>
      </c>
    </row>
    <row r="22" spans="1:2" x14ac:dyDescent="0.25">
      <c r="A22" s="1">
        <v>33355.833333333343</v>
      </c>
      <c r="B22">
        <v>2.6093199999999999</v>
      </c>
    </row>
    <row r="23" spans="1:2" x14ac:dyDescent="0.25">
      <c r="A23" s="1">
        <v>33355.875</v>
      </c>
      <c r="B23">
        <v>1.52712</v>
      </c>
    </row>
    <row r="24" spans="1:2" x14ac:dyDescent="0.25">
      <c r="A24" s="1">
        <v>33355.916666666657</v>
      </c>
      <c r="B24">
        <v>0.68969800000000003</v>
      </c>
    </row>
    <row r="25" spans="1:2" x14ac:dyDescent="0.25">
      <c r="A25" s="1">
        <v>33355.958333333343</v>
      </c>
      <c r="B25">
        <v>-0.43339499999999997</v>
      </c>
    </row>
    <row r="26" spans="1:2" x14ac:dyDescent="0.25">
      <c r="A26" s="1">
        <v>33356</v>
      </c>
      <c r="B26">
        <v>-1.47139</v>
      </c>
    </row>
    <row r="27" spans="1:2" x14ac:dyDescent="0.25">
      <c r="A27" s="1">
        <v>33356.041666666657</v>
      </c>
      <c r="B27">
        <v>-2.15679</v>
      </c>
    </row>
    <row r="28" spans="1:2" x14ac:dyDescent="0.25">
      <c r="A28" s="1">
        <v>33356.083333333343</v>
      </c>
      <c r="B28">
        <v>-2.0151400000000002</v>
      </c>
    </row>
    <row r="29" spans="1:2" x14ac:dyDescent="0.25">
      <c r="A29" s="1">
        <v>33356.125</v>
      </c>
      <c r="B29">
        <v>-0.72778699999999996</v>
      </c>
    </row>
    <row r="30" spans="1:2" x14ac:dyDescent="0.25">
      <c r="A30" s="1">
        <v>33356.166666666657</v>
      </c>
      <c r="B30">
        <v>0.269289</v>
      </c>
    </row>
    <row r="31" spans="1:2" x14ac:dyDescent="0.25">
      <c r="A31" s="1">
        <v>33356.208333333343</v>
      </c>
      <c r="B31">
        <v>0.88088900000000003</v>
      </c>
    </row>
    <row r="32" spans="1:2" x14ac:dyDescent="0.25">
      <c r="A32" s="1">
        <v>33356.25</v>
      </c>
      <c r="B32">
        <v>1.27386</v>
      </c>
    </row>
    <row r="33" spans="1:2" x14ac:dyDescent="0.25">
      <c r="A33" s="1">
        <v>33356.291666666657</v>
      </c>
      <c r="B33">
        <v>1.4698100000000001</v>
      </c>
    </row>
    <row r="34" spans="1:2" x14ac:dyDescent="0.25">
      <c r="A34" s="1">
        <v>33356.333333333343</v>
      </c>
      <c r="B34">
        <v>1.75668</v>
      </c>
    </row>
    <row r="35" spans="1:2" x14ac:dyDescent="0.25">
      <c r="A35" s="1">
        <v>33356.375</v>
      </c>
      <c r="B35">
        <v>2.0103599999999999</v>
      </c>
    </row>
    <row r="36" spans="1:2" x14ac:dyDescent="0.25">
      <c r="A36" s="1">
        <v>33356.416666666657</v>
      </c>
      <c r="B36">
        <v>1.7934600000000001</v>
      </c>
    </row>
    <row r="37" spans="1:2" x14ac:dyDescent="0.25">
      <c r="A37" s="1">
        <v>33356.458333333343</v>
      </c>
      <c r="B37">
        <v>1.1079300000000001</v>
      </c>
    </row>
    <row r="38" spans="1:2" x14ac:dyDescent="0.25">
      <c r="A38" s="1">
        <v>33356.5</v>
      </c>
      <c r="B38">
        <v>0.18154300000000001</v>
      </c>
    </row>
    <row r="39" spans="1:2" x14ac:dyDescent="0.25">
      <c r="A39" s="1">
        <v>33356.541666666657</v>
      </c>
      <c r="B39">
        <v>-0.72104599999999996</v>
      </c>
    </row>
    <row r="40" spans="1:2" x14ac:dyDescent="0.25">
      <c r="A40" s="1">
        <v>33356.583333333343</v>
      </c>
      <c r="B40">
        <v>-1.52573</v>
      </c>
    </row>
    <row r="41" spans="1:2" x14ac:dyDescent="0.25">
      <c r="A41" s="1">
        <v>33356.625</v>
      </c>
      <c r="B41">
        <v>-2.2175199999999999</v>
      </c>
    </row>
    <row r="42" spans="1:2" x14ac:dyDescent="0.25">
      <c r="A42" s="1">
        <v>33356.666666666657</v>
      </c>
      <c r="B42">
        <v>-2.5071699999999999</v>
      </c>
    </row>
    <row r="43" spans="1:2" x14ac:dyDescent="0.25">
      <c r="A43" s="1">
        <v>33356.708333333343</v>
      </c>
      <c r="B43">
        <v>-1.05633</v>
      </c>
    </row>
    <row r="44" spans="1:2" x14ac:dyDescent="0.25">
      <c r="A44" s="1">
        <v>33356.75</v>
      </c>
      <c r="B44">
        <v>1.3990899999999999</v>
      </c>
    </row>
    <row r="45" spans="1:2" x14ac:dyDescent="0.25">
      <c r="A45" s="1">
        <v>33356.791666666657</v>
      </c>
      <c r="B45">
        <v>3.19672</v>
      </c>
    </row>
    <row r="46" spans="1:2" x14ac:dyDescent="0.25">
      <c r="A46" s="1">
        <v>33356.833333333343</v>
      </c>
      <c r="B46" s="3">
        <v>3.8526600000000002</v>
      </c>
    </row>
    <row r="47" spans="1:2" x14ac:dyDescent="0.25">
      <c r="A47" s="1">
        <v>33356.875</v>
      </c>
      <c r="B47">
        <v>3.49085</v>
      </c>
    </row>
    <row r="48" spans="1:2" x14ac:dyDescent="0.25">
      <c r="A48" s="1">
        <v>33356.916666666657</v>
      </c>
      <c r="B48">
        <v>2.50162</v>
      </c>
    </row>
    <row r="49" spans="1:2" x14ac:dyDescent="0.25">
      <c r="A49" s="1">
        <v>33356.958333333343</v>
      </c>
      <c r="B49">
        <v>1.2108000000000001</v>
      </c>
    </row>
    <row r="50" spans="1:2" x14ac:dyDescent="0.25">
      <c r="A50" s="1">
        <v>33357</v>
      </c>
      <c r="B50">
        <v>-0.28636899999999998</v>
      </c>
    </row>
    <row r="51" spans="1:2" x14ac:dyDescent="0.25">
      <c r="A51" s="1">
        <v>33357.041666666657</v>
      </c>
      <c r="B51">
        <v>-1.5147299999999999</v>
      </c>
    </row>
    <row r="52" spans="1:2" x14ac:dyDescent="0.25">
      <c r="A52" s="1">
        <v>33357.083333333343</v>
      </c>
      <c r="B52">
        <v>0.64911600000000003</v>
      </c>
    </row>
    <row r="53" spans="1:2" x14ac:dyDescent="0.25">
      <c r="A53" s="1">
        <v>33357.125</v>
      </c>
      <c r="B53">
        <v>2.01681</v>
      </c>
    </row>
    <row r="54" spans="1:2" x14ac:dyDescent="0.25">
      <c r="A54" s="1">
        <v>33357.166666666657</v>
      </c>
      <c r="B54">
        <v>2.0097900000000002</v>
      </c>
    </row>
    <row r="55" spans="1:2" x14ac:dyDescent="0.25">
      <c r="A55" s="1">
        <v>33357.208333333343</v>
      </c>
      <c r="B55">
        <v>1.5065200000000001</v>
      </c>
    </row>
    <row r="56" spans="1:2" x14ac:dyDescent="0.25">
      <c r="A56" s="1">
        <v>33357.25</v>
      </c>
      <c r="B56">
        <v>1.4591400000000001</v>
      </c>
    </row>
    <row r="57" spans="1:2" x14ac:dyDescent="0.25">
      <c r="A57" s="1">
        <v>33357.291666666657</v>
      </c>
      <c r="B57">
        <v>1.7537799999999999</v>
      </c>
    </row>
    <row r="58" spans="1:2" x14ac:dyDescent="0.25">
      <c r="A58" s="1">
        <v>33357.333333333343</v>
      </c>
      <c r="B58">
        <v>1.84049</v>
      </c>
    </row>
    <row r="59" spans="1:2" x14ac:dyDescent="0.25">
      <c r="A59" s="1">
        <v>33357.375</v>
      </c>
      <c r="B59">
        <v>1.4636499999999999</v>
      </c>
    </row>
    <row r="60" spans="1:2" x14ac:dyDescent="0.25">
      <c r="A60" s="1">
        <v>33357.416666666657</v>
      </c>
      <c r="B60">
        <v>0.68643500000000002</v>
      </c>
    </row>
    <row r="61" spans="1:2" x14ac:dyDescent="0.25">
      <c r="A61" s="1">
        <v>33357.458333333343</v>
      </c>
      <c r="B61">
        <v>-0.108987</v>
      </c>
    </row>
    <row r="62" spans="1:2" x14ac:dyDescent="0.25">
      <c r="A62" s="1">
        <v>33357.5</v>
      </c>
      <c r="B62">
        <v>-0.58185900000000002</v>
      </c>
    </row>
    <row r="63" spans="1:2" x14ac:dyDescent="0.25">
      <c r="A63" s="1">
        <v>33357.541666666657</v>
      </c>
      <c r="B63">
        <v>-0.90790000000000004</v>
      </c>
    </row>
    <row r="64" spans="1:2" x14ac:dyDescent="0.25">
      <c r="A64" s="1">
        <v>33357.583333333343</v>
      </c>
      <c r="B64">
        <v>-1.2650300000000001</v>
      </c>
    </row>
    <row r="65" spans="1:2" x14ac:dyDescent="0.25">
      <c r="A65" s="1">
        <v>33357.625</v>
      </c>
      <c r="B65">
        <v>-1.38957</v>
      </c>
    </row>
    <row r="66" spans="1:2" x14ac:dyDescent="0.25">
      <c r="A66" s="1">
        <v>33357.666666666657</v>
      </c>
      <c r="B66">
        <v>-1.39361</v>
      </c>
    </row>
    <row r="67" spans="1:2" x14ac:dyDescent="0.25">
      <c r="A67" s="1">
        <v>33357.708333333343</v>
      </c>
      <c r="B67">
        <v>-0.98532600000000004</v>
      </c>
    </row>
    <row r="68" spans="1:2" x14ac:dyDescent="0.25">
      <c r="A68" s="1">
        <v>33357.75</v>
      </c>
      <c r="B68">
        <v>-0.240482</v>
      </c>
    </row>
    <row r="69" spans="1:2" x14ac:dyDescent="0.25">
      <c r="A69" s="1">
        <v>33357.791666666657</v>
      </c>
      <c r="B69">
        <v>0.70818999999999999</v>
      </c>
    </row>
    <row r="70" spans="1:2" x14ac:dyDescent="0.25">
      <c r="A70" s="1">
        <v>33357.833333333343</v>
      </c>
      <c r="B70">
        <v>1.47495</v>
      </c>
    </row>
    <row r="71" spans="1:2" x14ac:dyDescent="0.25">
      <c r="A71" s="1">
        <v>33357.875</v>
      </c>
      <c r="B71">
        <v>1.89714</v>
      </c>
    </row>
    <row r="72" spans="1:2" x14ac:dyDescent="0.25">
      <c r="A72" s="1">
        <v>33357.916666666657</v>
      </c>
      <c r="B72">
        <v>1.9156599999999999</v>
      </c>
    </row>
    <row r="73" spans="1:2" x14ac:dyDescent="0.25">
      <c r="A73" s="1">
        <v>33357.958333333343</v>
      </c>
      <c r="B73">
        <v>1.4880899999999999</v>
      </c>
    </row>
    <row r="74" spans="1:2" x14ac:dyDescent="0.25">
      <c r="A74" s="1">
        <v>33358</v>
      </c>
      <c r="B74">
        <v>0.77618600000000004</v>
      </c>
    </row>
    <row r="75" spans="1:2" x14ac:dyDescent="0.25">
      <c r="A75" s="1">
        <v>33358.041666666657</v>
      </c>
      <c r="B75">
        <v>-0.123499</v>
      </c>
    </row>
    <row r="76" spans="1:2" x14ac:dyDescent="0.25">
      <c r="A76" s="1">
        <v>33358.083333333343</v>
      </c>
      <c r="B76">
        <v>-1.05101</v>
      </c>
    </row>
    <row r="77" spans="1:2" x14ac:dyDescent="0.25">
      <c r="A77" s="1">
        <v>33358.125</v>
      </c>
      <c r="B77">
        <v>-1.7421599999999999</v>
      </c>
    </row>
    <row r="78" spans="1:2" x14ac:dyDescent="0.25">
      <c r="A78" s="1">
        <v>33358.166666666657</v>
      </c>
      <c r="B78">
        <v>-1.88565</v>
      </c>
    </row>
    <row r="79" spans="1:2" x14ac:dyDescent="0.25">
      <c r="A79" s="1">
        <v>33358.208333333343</v>
      </c>
      <c r="B79">
        <v>-1.1691199999999999</v>
      </c>
    </row>
    <row r="80" spans="1:2" x14ac:dyDescent="0.25">
      <c r="A80" s="1">
        <v>33358.25</v>
      </c>
      <c r="B80">
        <v>-9.9130899999999994E-2</v>
      </c>
    </row>
    <row r="81" spans="1:2" x14ac:dyDescent="0.25">
      <c r="A81" s="1">
        <v>33358.291666666657</v>
      </c>
      <c r="B81">
        <v>0.81749000000000005</v>
      </c>
    </row>
    <row r="82" spans="1:2" x14ac:dyDescent="0.25">
      <c r="A82" s="1">
        <v>33358.333333333343</v>
      </c>
      <c r="B82">
        <v>1.64022</v>
      </c>
    </row>
    <row r="83" spans="1:2" x14ac:dyDescent="0.25">
      <c r="A83" s="1">
        <v>33358.375</v>
      </c>
      <c r="B83">
        <v>2.2238199999999999</v>
      </c>
    </row>
    <row r="84" spans="1:2" x14ac:dyDescent="0.25">
      <c r="A84" s="1">
        <v>33358.416666666657</v>
      </c>
      <c r="B84">
        <v>2.2879999999999998</v>
      </c>
    </row>
    <row r="85" spans="1:2" x14ac:dyDescent="0.25">
      <c r="A85" s="1">
        <v>33358.458333333343</v>
      </c>
      <c r="B85">
        <v>1.9165700000000001</v>
      </c>
    </row>
    <row r="86" spans="1:2" x14ac:dyDescent="0.25">
      <c r="A86" s="1">
        <v>33358.5</v>
      </c>
      <c r="B86">
        <v>1.1121300000000001</v>
      </c>
    </row>
    <row r="87" spans="1:2" x14ac:dyDescent="0.25">
      <c r="A87" s="1">
        <v>33358.541666666657</v>
      </c>
      <c r="B87">
        <v>0.171491</v>
      </c>
    </row>
    <row r="88" spans="1:2" x14ac:dyDescent="0.25">
      <c r="A88" s="1">
        <v>33358.583333333343</v>
      </c>
      <c r="B88">
        <v>-0.76151899999999995</v>
      </c>
    </row>
    <row r="89" spans="1:2" x14ac:dyDescent="0.25">
      <c r="A89" s="1">
        <v>33358.625</v>
      </c>
      <c r="B89">
        <v>-1.52616</v>
      </c>
    </row>
    <row r="90" spans="1:2" x14ac:dyDescent="0.25">
      <c r="A90" s="1">
        <v>33358.666666666657</v>
      </c>
      <c r="B90">
        <v>-1.8455600000000001</v>
      </c>
    </row>
    <row r="91" spans="1:2" x14ac:dyDescent="0.25">
      <c r="A91" s="1">
        <v>33358.708333333343</v>
      </c>
      <c r="B91">
        <v>-1.47875</v>
      </c>
    </row>
    <row r="92" spans="1:2" x14ac:dyDescent="0.25">
      <c r="A92" s="1">
        <v>33358.75</v>
      </c>
      <c r="B92">
        <v>-0.481207</v>
      </c>
    </row>
    <row r="93" spans="1:2" x14ac:dyDescent="0.25">
      <c r="A93" s="1">
        <v>33358.791666666657</v>
      </c>
      <c r="B93">
        <v>0.55707700000000004</v>
      </c>
    </row>
    <row r="94" spans="1:2" x14ac:dyDescent="0.25">
      <c r="A94" s="1">
        <v>33358.833333333343</v>
      </c>
      <c r="B94">
        <v>1.3699300000000001</v>
      </c>
    </row>
    <row r="95" spans="1:2" x14ac:dyDescent="0.25">
      <c r="A95" s="1">
        <v>33358.875</v>
      </c>
      <c r="B95">
        <v>1.7037800000000001</v>
      </c>
    </row>
    <row r="96" spans="1:2" x14ac:dyDescent="0.25">
      <c r="A96" s="1">
        <v>33358.916666666657</v>
      </c>
      <c r="B96">
        <v>1.60093</v>
      </c>
    </row>
    <row r="97" spans="1:2" x14ac:dyDescent="0.25">
      <c r="A97" s="1">
        <v>33358.958333333343</v>
      </c>
      <c r="B97">
        <v>1.3780399999999999</v>
      </c>
    </row>
    <row r="98" spans="1:2" x14ac:dyDescent="0.25">
      <c r="A98" s="1">
        <v>33359</v>
      </c>
      <c r="B98">
        <v>0.929369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4.2384600000000002E-4</v>
      </c>
    </row>
    <row r="4" spans="1:2" x14ac:dyDescent="0.25">
      <c r="A4" s="1">
        <v>33355.083333333343</v>
      </c>
      <c r="B4">
        <v>1.9308999999999999E-3</v>
      </c>
    </row>
    <row r="5" spans="1:2" x14ac:dyDescent="0.25">
      <c r="A5" s="1">
        <v>33355.125</v>
      </c>
      <c r="B5">
        <v>2.62386E-3</v>
      </c>
    </row>
    <row r="6" spans="1:2" x14ac:dyDescent="0.25">
      <c r="A6" s="1">
        <v>33355.166666666657</v>
      </c>
      <c r="B6">
        <v>-5.26247E-3</v>
      </c>
    </row>
    <row r="7" spans="1:2" x14ac:dyDescent="0.25">
      <c r="A7" s="1">
        <v>33355.208333333343</v>
      </c>
      <c r="B7">
        <v>-5.0638900000000001E-2</v>
      </c>
    </row>
    <row r="8" spans="1:2" x14ac:dyDescent="0.25">
      <c r="A8" s="1">
        <v>33355.25</v>
      </c>
      <c r="B8">
        <v>-0.54494699999999996</v>
      </c>
    </row>
    <row r="9" spans="1:2" x14ac:dyDescent="0.25">
      <c r="A9" s="1">
        <v>33355.291666666657</v>
      </c>
      <c r="B9">
        <v>7.6672100000000007E-2</v>
      </c>
    </row>
    <row r="10" spans="1:2" x14ac:dyDescent="0.25">
      <c r="A10" s="1">
        <v>33355.333333333343</v>
      </c>
      <c r="B10">
        <v>1.9195500000000001</v>
      </c>
    </row>
    <row r="11" spans="1:2" x14ac:dyDescent="0.25">
      <c r="A11" s="1">
        <v>33355.375</v>
      </c>
      <c r="B11">
        <v>3.0368900000000001</v>
      </c>
    </row>
    <row r="12" spans="1:2" x14ac:dyDescent="0.25">
      <c r="A12" s="1">
        <v>33355.416666666657</v>
      </c>
      <c r="B12">
        <v>2.4347400000000001</v>
      </c>
    </row>
    <row r="13" spans="1:2" x14ac:dyDescent="0.25">
      <c r="A13" s="1">
        <v>33355.458333333343</v>
      </c>
      <c r="B13">
        <v>0.84152099999999996</v>
      </c>
    </row>
    <row r="14" spans="1:2" x14ac:dyDescent="0.25">
      <c r="A14" s="1">
        <v>33355.5</v>
      </c>
      <c r="B14">
        <v>-0.58238900000000005</v>
      </c>
    </row>
    <row r="15" spans="1:2" x14ac:dyDescent="0.25">
      <c r="A15" s="1">
        <v>33355.541666666657</v>
      </c>
      <c r="B15">
        <v>-1.5724100000000001</v>
      </c>
    </row>
    <row r="16" spans="1:2" x14ac:dyDescent="0.25">
      <c r="A16" s="1">
        <v>33355.583333333343</v>
      </c>
      <c r="B16">
        <v>-2.46346</v>
      </c>
    </row>
    <row r="17" spans="1:2" x14ac:dyDescent="0.25">
      <c r="A17" s="1">
        <v>33355.625</v>
      </c>
      <c r="B17">
        <v>-2.8315199999999998</v>
      </c>
    </row>
    <row r="18" spans="1:2" x14ac:dyDescent="0.25">
      <c r="A18" s="1">
        <v>33355.666666666657</v>
      </c>
      <c r="B18">
        <v>-1.18045</v>
      </c>
    </row>
    <row r="19" spans="1:2" x14ac:dyDescent="0.25">
      <c r="A19" s="1">
        <v>33355.708333333343</v>
      </c>
      <c r="B19">
        <v>1.2864800000000001</v>
      </c>
    </row>
    <row r="20" spans="1:2" x14ac:dyDescent="0.25">
      <c r="A20" s="1">
        <v>33355.75</v>
      </c>
      <c r="B20">
        <v>3.0114399999999999</v>
      </c>
    </row>
    <row r="21" spans="1:2" x14ac:dyDescent="0.25">
      <c r="A21" s="1">
        <v>33355.791666666657</v>
      </c>
      <c r="B21">
        <v>3.0036999999999998</v>
      </c>
    </row>
    <row r="22" spans="1:2" x14ac:dyDescent="0.25">
      <c r="A22" s="1">
        <v>33355.833333333343</v>
      </c>
      <c r="B22">
        <v>2.4124699999999999</v>
      </c>
    </row>
    <row r="23" spans="1:2" x14ac:dyDescent="0.25">
      <c r="A23" s="1">
        <v>33355.875</v>
      </c>
      <c r="B23">
        <v>1.1330800000000001</v>
      </c>
    </row>
    <row r="24" spans="1:2" x14ac:dyDescent="0.25">
      <c r="A24" s="1">
        <v>33355.916666666657</v>
      </c>
      <c r="B24">
        <v>0.41299799999999998</v>
      </c>
    </row>
    <row r="25" spans="1:2" x14ac:dyDescent="0.25">
      <c r="A25" s="1">
        <v>33355.958333333343</v>
      </c>
      <c r="B25">
        <v>-0.87621000000000004</v>
      </c>
    </row>
    <row r="26" spans="1:2" x14ac:dyDescent="0.25">
      <c r="A26" s="1">
        <v>33356</v>
      </c>
      <c r="B26">
        <v>-1.8153300000000001</v>
      </c>
    </row>
    <row r="27" spans="1:2" x14ac:dyDescent="0.25">
      <c r="A27" s="1">
        <v>33356.041666666657</v>
      </c>
      <c r="B27">
        <v>-2.3757000000000001</v>
      </c>
    </row>
    <row r="28" spans="1:2" x14ac:dyDescent="0.25">
      <c r="A28" s="1">
        <v>33356.083333333343</v>
      </c>
      <c r="B28">
        <v>-1.90002</v>
      </c>
    </row>
    <row r="29" spans="1:2" x14ac:dyDescent="0.25">
      <c r="A29" s="1">
        <v>33356.125</v>
      </c>
      <c r="B29">
        <v>-0.55681599999999998</v>
      </c>
    </row>
    <row r="30" spans="1:2" x14ac:dyDescent="0.25">
      <c r="A30" s="1">
        <v>33356.166666666657</v>
      </c>
      <c r="B30">
        <v>0.51219499999999996</v>
      </c>
    </row>
    <row r="31" spans="1:2" x14ac:dyDescent="0.25">
      <c r="A31" s="1">
        <v>33356.208333333343</v>
      </c>
      <c r="B31">
        <v>0.98402999999999996</v>
      </c>
    </row>
    <row r="32" spans="1:2" x14ac:dyDescent="0.25">
      <c r="A32" s="1">
        <v>33356.25</v>
      </c>
      <c r="B32">
        <v>1.3811</v>
      </c>
    </row>
    <row r="33" spans="1:2" x14ac:dyDescent="0.25">
      <c r="A33" s="1">
        <v>33356.291666666657</v>
      </c>
      <c r="B33">
        <v>1.48024</v>
      </c>
    </row>
    <row r="34" spans="1:2" x14ac:dyDescent="0.25">
      <c r="A34" s="1">
        <v>33356.333333333343</v>
      </c>
      <c r="B34">
        <v>1.64707</v>
      </c>
    </row>
    <row r="35" spans="1:2" x14ac:dyDescent="0.25">
      <c r="A35" s="1">
        <v>33356.375</v>
      </c>
      <c r="B35">
        <v>1.9546399999999999</v>
      </c>
    </row>
    <row r="36" spans="1:2" x14ac:dyDescent="0.25">
      <c r="A36" s="1">
        <v>33356.416666666657</v>
      </c>
      <c r="B36">
        <v>1.5855900000000001</v>
      </c>
    </row>
    <row r="37" spans="1:2" x14ac:dyDescent="0.25">
      <c r="A37" s="1">
        <v>33356.458333333343</v>
      </c>
      <c r="B37">
        <v>0.92269900000000005</v>
      </c>
    </row>
    <row r="38" spans="1:2" x14ac:dyDescent="0.25">
      <c r="A38" s="1">
        <v>33356.5</v>
      </c>
      <c r="B38">
        <v>-9.9241099999999999E-2</v>
      </c>
    </row>
    <row r="39" spans="1:2" x14ac:dyDescent="0.25">
      <c r="A39" s="1">
        <v>33356.541666666657</v>
      </c>
      <c r="B39">
        <v>-1.0107900000000001</v>
      </c>
    </row>
    <row r="40" spans="1:2" x14ac:dyDescent="0.25">
      <c r="A40" s="1">
        <v>33356.583333333343</v>
      </c>
      <c r="B40">
        <v>-1.81986</v>
      </c>
    </row>
    <row r="41" spans="1:2" x14ac:dyDescent="0.25">
      <c r="A41" s="1">
        <v>33356.625</v>
      </c>
      <c r="B41">
        <v>-2.46238</v>
      </c>
    </row>
    <row r="42" spans="1:2" x14ac:dyDescent="0.25">
      <c r="A42" s="1">
        <v>33356.666666666657</v>
      </c>
      <c r="B42">
        <v>-2.5523400000000001</v>
      </c>
    </row>
    <row r="43" spans="1:2" x14ac:dyDescent="0.25">
      <c r="A43" s="1">
        <v>33356.708333333343</v>
      </c>
      <c r="B43">
        <v>-0.75385899999999995</v>
      </c>
    </row>
    <row r="44" spans="1:2" x14ac:dyDescent="0.25">
      <c r="A44" s="1">
        <v>33356.75</v>
      </c>
      <c r="B44">
        <v>1.7203599999999999</v>
      </c>
    </row>
    <row r="45" spans="1:2" x14ac:dyDescent="0.25">
      <c r="A45" s="1">
        <v>33356.791666666657</v>
      </c>
      <c r="B45">
        <v>3.5431300000000001</v>
      </c>
    </row>
    <row r="46" spans="1:2" x14ac:dyDescent="0.25">
      <c r="A46" s="1">
        <v>33356.833333333343</v>
      </c>
      <c r="B46" s="3">
        <v>3.8722400000000001</v>
      </c>
    </row>
    <row r="47" spans="1:2" x14ac:dyDescent="0.25">
      <c r="A47" s="1">
        <v>33356.875</v>
      </c>
      <c r="B47">
        <v>3.4257300000000002</v>
      </c>
    </row>
    <row r="48" spans="1:2" x14ac:dyDescent="0.25">
      <c r="A48" s="1">
        <v>33356.916666666657</v>
      </c>
      <c r="B48">
        <v>1.9658899999999999</v>
      </c>
    </row>
    <row r="49" spans="1:2" x14ac:dyDescent="0.25">
      <c r="A49" s="1">
        <v>33356.958333333343</v>
      </c>
      <c r="B49">
        <v>0.90224899999999997</v>
      </c>
    </row>
    <row r="50" spans="1:2" x14ac:dyDescent="0.25">
      <c r="A50" s="1">
        <v>33357</v>
      </c>
      <c r="B50">
        <v>-0.61821000000000004</v>
      </c>
    </row>
    <row r="51" spans="1:2" x14ac:dyDescent="0.25">
      <c r="A51" s="1">
        <v>33357.041666666657</v>
      </c>
      <c r="B51">
        <v>-1.46119</v>
      </c>
    </row>
    <row r="52" spans="1:2" x14ac:dyDescent="0.25">
      <c r="A52" s="1">
        <v>33357.083333333343</v>
      </c>
      <c r="B52">
        <v>0.91646899999999998</v>
      </c>
    </row>
    <row r="53" spans="1:2" x14ac:dyDescent="0.25">
      <c r="A53" s="1">
        <v>33357.125</v>
      </c>
      <c r="B53">
        <v>1.7551399999999999</v>
      </c>
    </row>
    <row r="54" spans="1:2" x14ac:dyDescent="0.25">
      <c r="A54" s="1">
        <v>33357.166666666657</v>
      </c>
      <c r="B54">
        <v>1.9966699999999999</v>
      </c>
    </row>
    <row r="55" spans="1:2" x14ac:dyDescent="0.25">
      <c r="A55" s="1">
        <v>33357.208333333343</v>
      </c>
      <c r="B55">
        <v>1.5037</v>
      </c>
    </row>
    <row r="56" spans="1:2" x14ac:dyDescent="0.25">
      <c r="A56" s="1">
        <v>33357.25</v>
      </c>
      <c r="B56">
        <v>1.46295</v>
      </c>
    </row>
    <row r="57" spans="1:2" x14ac:dyDescent="0.25">
      <c r="A57" s="1">
        <v>33357.291666666657</v>
      </c>
      <c r="B57">
        <v>1.85415</v>
      </c>
    </row>
    <row r="58" spans="1:2" x14ac:dyDescent="0.25">
      <c r="A58" s="1">
        <v>33357.333333333343</v>
      </c>
      <c r="B58">
        <v>1.7687600000000001</v>
      </c>
    </row>
    <row r="59" spans="1:2" x14ac:dyDescent="0.25">
      <c r="A59" s="1">
        <v>33357.375</v>
      </c>
      <c r="B59">
        <v>1.23675</v>
      </c>
    </row>
    <row r="60" spans="1:2" x14ac:dyDescent="0.25">
      <c r="A60" s="1">
        <v>33357.416666666657</v>
      </c>
      <c r="B60">
        <v>0.44664399999999999</v>
      </c>
    </row>
    <row r="61" spans="1:2" x14ac:dyDescent="0.25">
      <c r="A61" s="1">
        <v>33357.458333333343</v>
      </c>
      <c r="B61">
        <v>-0.26802700000000002</v>
      </c>
    </row>
    <row r="62" spans="1:2" x14ac:dyDescent="0.25">
      <c r="A62" s="1">
        <v>33357.5</v>
      </c>
      <c r="B62">
        <v>-0.70377000000000001</v>
      </c>
    </row>
    <row r="63" spans="1:2" x14ac:dyDescent="0.25">
      <c r="A63" s="1">
        <v>33357.541666666657</v>
      </c>
      <c r="B63">
        <v>-0.97411999999999999</v>
      </c>
    </row>
    <row r="64" spans="1:2" x14ac:dyDescent="0.25">
      <c r="A64" s="1">
        <v>33357.583333333343</v>
      </c>
      <c r="B64">
        <v>-1.30497</v>
      </c>
    </row>
    <row r="65" spans="1:2" x14ac:dyDescent="0.25">
      <c r="A65" s="1">
        <v>33357.625</v>
      </c>
      <c r="B65">
        <v>-1.41218</v>
      </c>
    </row>
    <row r="66" spans="1:2" x14ac:dyDescent="0.25">
      <c r="A66" s="1">
        <v>33357.666666666657</v>
      </c>
      <c r="B66">
        <v>-1.29908</v>
      </c>
    </row>
    <row r="67" spans="1:2" x14ac:dyDescent="0.25">
      <c r="A67" s="1">
        <v>33357.708333333343</v>
      </c>
      <c r="B67">
        <v>-0.86003700000000005</v>
      </c>
    </row>
    <row r="68" spans="1:2" x14ac:dyDescent="0.25">
      <c r="A68" s="1">
        <v>33357.75</v>
      </c>
      <c r="B68">
        <v>-5.0063000000000003E-2</v>
      </c>
    </row>
    <row r="69" spans="1:2" x14ac:dyDescent="0.25">
      <c r="A69" s="1">
        <v>33357.791666666657</v>
      </c>
      <c r="B69">
        <v>0.96250400000000003</v>
      </c>
    </row>
    <row r="70" spans="1:2" x14ac:dyDescent="0.25">
      <c r="A70" s="1">
        <v>33357.833333333343</v>
      </c>
      <c r="B70">
        <v>1.6557900000000001</v>
      </c>
    </row>
    <row r="71" spans="1:2" x14ac:dyDescent="0.25">
      <c r="A71" s="1">
        <v>33357.875</v>
      </c>
      <c r="B71">
        <v>1.94835</v>
      </c>
    </row>
    <row r="72" spans="1:2" x14ac:dyDescent="0.25">
      <c r="A72" s="1">
        <v>33357.916666666657</v>
      </c>
      <c r="B72">
        <v>1.80715</v>
      </c>
    </row>
    <row r="73" spans="1:2" x14ac:dyDescent="0.25">
      <c r="A73" s="1">
        <v>33357.958333333343</v>
      </c>
      <c r="B73">
        <v>1.2447699999999999</v>
      </c>
    </row>
    <row r="74" spans="1:2" x14ac:dyDescent="0.25">
      <c r="A74" s="1">
        <v>33358</v>
      </c>
      <c r="B74">
        <v>0.54072399999999998</v>
      </c>
    </row>
    <row r="75" spans="1:2" x14ac:dyDescent="0.25">
      <c r="A75" s="1">
        <v>33358.041666666657</v>
      </c>
      <c r="B75">
        <v>-0.40565400000000001</v>
      </c>
    </row>
    <row r="76" spans="1:2" x14ac:dyDescent="0.25">
      <c r="A76" s="1">
        <v>33358.083333333343</v>
      </c>
      <c r="B76">
        <v>-1.34324</v>
      </c>
    </row>
    <row r="77" spans="1:2" x14ac:dyDescent="0.25">
      <c r="A77" s="1">
        <v>33358.125</v>
      </c>
      <c r="B77">
        <v>-1.95001</v>
      </c>
    </row>
    <row r="78" spans="1:2" x14ac:dyDescent="0.25">
      <c r="A78" s="1">
        <v>33358.166666666657</v>
      </c>
      <c r="B78">
        <v>-1.85629</v>
      </c>
    </row>
    <row r="79" spans="1:2" x14ac:dyDescent="0.25">
      <c r="A79" s="1">
        <v>33358.208333333343</v>
      </c>
      <c r="B79">
        <v>-0.97772700000000001</v>
      </c>
    </row>
    <row r="80" spans="1:2" x14ac:dyDescent="0.25">
      <c r="A80" s="1">
        <v>33358.25</v>
      </c>
      <c r="B80">
        <v>9.0662400000000004E-2</v>
      </c>
    </row>
    <row r="81" spans="1:2" x14ac:dyDescent="0.25">
      <c r="A81" s="1">
        <v>33358.291666666657</v>
      </c>
      <c r="B81">
        <v>1.04396</v>
      </c>
    </row>
    <row r="82" spans="1:2" x14ac:dyDescent="0.25">
      <c r="A82" s="1">
        <v>33358.333333333343</v>
      </c>
      <c r="B82">
        <v>1.8174699999999999</v>
      </c>
    </row>
    <row r="83" spans="1:2" x14ac:dyDescent="0.25">
      <c r="A83" s="1">
        <v>33358.375</v>
      </c>
      <c r="B83">
        <v>2.2966299999999999</v>
      </c>
    </row>
    <row r="84" spans="1:2" x14ac:dyDescent="0.25">
      <c r="A84" s="1">
        <v>33358.416666666657</v>
      </c>
      <c r="B84">
        <v>2.19414</v>
      </c>
    </row>
    <row r="85" spans="1:2" x14ac:dyDescent="0.25">
      <c r="A85" s="1">
        <v>33358.458333333343</v>
      </c>
      <c r="B85">
        <v>1.6951499999999999</v>
      </c>
    </row>
    <row r="86" spans="1:2" x14ac:dyDescent="0.25">
      <c r="A86" s="1">
        <v>33358.5</v>
      </c>
      <c r="B86">
        <v>0.81542899999999996</v>
      </c>
    </row>
    <row r="87" spans="1:2" x14ac:dyDescent="0.25">
      <c r="A87" s="1">
        <v>33358.541666666657</v>
      </c>
      <c r="B87">
        <v>-9.7152100000000005E-2</v>
      </c>
    </row>
    <row r="88" spans="1:2" x14ac:dyDescent="0.25">
      <c r="A88" s="1">
        <v>33358.583333333343</v>
      </c>
      <c r="B88">
        <v>-1.06419</v>
      </c>
    </row>
    <row r="89" spans="1:2" x14ac:dyDescent="0.25">
      <c r="A89" s="1">
        <v>33358.625</v>
      </c>
      <c r="B89">
        <v>-1.76139</v>
      </c>
    </row>
    <row r="90" spans="1:2" x14ac:dyDescent="0.25">
      <c r="A90" s="1">
        <v>33358.666666666657</v>
      </c>
      <c r="B90">
        <v>-1.8932500000000001</v>
      </c>
    </row>
    <row r="91" spans="1:2" x14ac:dyDescent="0.25">
      <c r="A91" s="1">
        <v>33358.708333333343</v>
      </c>
      <c r="B91">
        <v>-1.32348</v>
      </c>
    </row>
    <row r="92" spans="1:2" x14ac:dyDescent="0.25">
      <c r="A92" s="1">
        <v>33358.75</v>
      </c>
      <c r="B92">
        <v>-0.26873200000000003</v>
      </c>
    </row>
    <row r="93" spans="1:2" x14ac:dyDescent="0.25">
      <c r="A93" s="1">
        <v>33358.791666666657</v>
      </c>
      <c r="B93">
        <v>0.80630299999999999</v>
      </c>
    </row>
    <row r="94" spans="1:2" x14ac:dyDescent="0.25">
      <c r="A94" s="1">
        <v>33358.833333333343</v>
      </c>
      <c r="B94">
        <v>1.5460400000000001</v>
      </c>
    </row>
    <row r="95" spans="1:2" x14ac:dyDescent="0.25">
      <c r="A95" s="1">
        <v>33358.875</v>
      </c>
      <c r="B95">
        <v>1.73472</v>
      </c>
    </row>
    <row r="96" spans="1:2" x14ac:dyDescent="0.25">
      <c r="A96" s="1">
        <v>33358.916666666657</v>
      </c>
      <c r="B96">
        <v>1.50654</v>
      </c>
    </row>
    <row r="97" spans="1:2" x14ac:dyDescent="0.25">
      <c r="A97" s="1">
        <v>33358.958333333343</v>
      </c>
      <c r="B97">
        <v>1.20519</v>
      </c>
    </row>
    <row r="98" spans="1:2" x14ac:dyDescent="0.25">
      <c r="A98" s="1">
        <v>33359</v>
      </c>
      <c r="B98">
        <v>0.801118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7.7600300000000004E-4</v>
      </c>
    </row>
    <row r="4" spans="1:2" x14ac:dyDescent="0.25">
      <c r="A4" s="1">
        <v>33355.083333333343</v>
      </c>
      <c r="B4">
        <v>1.83307E-3</v>
      </c>
    </row>
    <row r="5" spans="1:2" x14ac:dyDescent="0.25">
      <c r="A5" s="1">
        <v>33355.125</v>
      </c>
      <c r="B5">
        <v>1.302E-3</v>
      </c>
    </row>
    <row r="6" spans="1:2" x14ac:dyDescent="0.25">
      <c r="A6" s="1">
        <v>33355.166666666657</v>
      </c>
      <c r="B6">
        <v>-2.8749899999999998E-2</v>
      </c>
    </row>
    <row r="7" spans="1:2" x14ac:dyDescent="0.25">
      <c r="A7" s="1">
        <v>33355.208333333343</v>
      </c>
      <c r="B7">
        <v>-0.41972999999999999</v>
      </c>
    </row>
    <row r="8" spans="1:2" x14ac:dyDescent="0.25">
      <c r="A8" s="1">
        <v>33355.25</v>
      </c>
      <c r="B8">
        <v>-0.64461599999999997</v>
      </c>
    </row>
    <row r="9" spans="1:2" x14ac:dyDescent="0.25">
      <c r="A9" s="1">
        <v>33355.291666666657</v>
      </c>
      <c r="B9">
        <v>0.45968199999999998</v>
      </c>
    </row>
    <row r="10" spans="1:2" x14ac:dyDescent="0.25">
      <c r="A10" s="1">
        <v>33355.333333333343</v>
      </c>
      <c r="B10">
        <v>2.3597199999999998</v>
      </c>
    </row>
    <row r="11" spans="1:2" x14ac:dyDescent="0.25">
      <c r="A11" s="1">
        <v>33355.375</v>
      </c>
      <c r="B11">
        <v>2.8873700000000002</v>
      </c>
    </row>
    <row r="12" spans="1:2" x14ac:dyDescent="0.25">
      <c r="A12" s="1">
        <v>33355.416666666657</v>
      </c>
      <c r="B12">
        <v>1.9975099999999999</v>
      </c>
    </row>
    <row r="13" spans="1:2" x14ac:dyDescent="0.25">
      <c r="A13" s="1">
        <v>33355.458333333343</v>
      </c>
      <c r="B13">
        <v>0.36255799999999999</v>
      </c>
    </row>
    <row r="14" spans="1:2" x14ac:dyDescent="0.25">
      <c r="A14" s="1">
        <v>33355.5</v>
      </c>
      <c r="B14">
        <v>-1.0344800000000001</v>
      </c>
    </row>
    <row r="15" spans="1:2" x14ac:dyDescent="0.25">
      <c r="A15" s="1">
        <v>33355.541666666657</v>
      </c>
      <c r="B15">
        <v>-2.04278</v>
      </c>
    </row>
    <row r="16" spans="1:2" x14ac:dyDescent="0.25">
      <c r="A16" s="1">
        <v>33355.583333333343</v>
      </c>
      <c r="B16">
        <v>-2.7425600000000001</v>
      </c>
    </row>
    <row r="17" spans="1:2" x14ac:dyDescent="0.25">
      <c r="A17" s="1">
        <v>33355.625</v>
      </c>
      <c r="B17">
        <v>-2.4579800000000001</v>
      </c>
    </row>
    <row r="18" spans="1:2" x14ac:dyDescent="0.25">
      <c r="A18" s="1">
        <v>33355.666666666657</v>
      </c>
      <c r="B18">
        <v>-9.3521800000000002E-2</v>
      </c>
    </row>
    <row r="19" spans="1:2" x14ac:dyDescent="0.25">
      <c r="A19" s="1">
        <v>33355.708333333343</v>
      </c>
      <c r="B19">
        <v>1.8320399999999999</v>
      </c>
    </row>
    <row r="20" spans="1:2" x14ac:dyDescent="0.25">
      <c r="A20" s="1">
        <v>33355.75</v>
      </c>
      <c r="B20">
        <v>2.8334899999999998</v>
      </c>
    </row>
    <row r="21" spans="1:2" x14ac:dyDescent="0.25">
      <c r="A21" s="1">
        <v>33355.791666666657</v>
      </c>
      <c r="B21">
        <v>2.8412199999999999</v>
      </c>
    </row>
    <row r="22" spans="1:2" x14ac:dyDescent="0.25">
      <c r="A22" s="1">
        <v>33355.833333333343</v>
      </c>
      <c r="B22">
        <v>2.0229200000000001</v>
      </c>
    </row>
    <row r="23" spans="1:2" x14ac:dyDescent="0.25">
      <c r="A23" s="1">
        <v>33355.875</v>
      </c>
      <c r="B23">
        <v>0.87380999999999998</v>
      </c>
    </row>
    <row r="24" spans="1:2" x14ac:dyDescent="0.25">
      <c r="A24" s="1">
        <v>33355.916666666657</v>
      </c>
      <c r="B24">
        <v>-3.02118E-2</v>
      </c>
    </row>
    <row r="25" spans="1:2" x14ac:dyDescent="0.25">
      <c r="A25" s="1">
        <v>33355.958333333343</v>
      </c>
      <c r="B25">
        <v>-1.18218</v>
      </c>
    </row>
    <row r="26" spans="1:2" x14ac:dyDescent="0.25">
      <c r="A26" s="1">
        <v>33356</v>
      </c>
      <c r="B26">
        <v>-2.0400499999999999</v>
      </c>
    </row>
    <row r="27" spans="1:2" x14ac:dyDescent="0.25">
      <c r="A27" s="1">
        <v>33356.041666666657</v>
      </c>
      <c r="B27">
        <v>-2.23122</v>
      </c>
    </row>
    <row r="28" spans="1:2" x14ac:dyDescent="0.25">
      <c r="A28" s="1">
        <v>33356.083333333343</v>
      </c>
      <c r="B28">
        <v>-1.26118</v>
      </c>
    </row>
    <row r="29" spans="1:2" x14ac:dyDescent="0.25">
      <c r="A29" s="1">
        <v>33356.125</v>
      </c>
      <c r="B29">
        <v>-0.151674</v>
      </c>
    </row>
    <row r="30" spans="1:2" x14ac:dyDescent="0.25">
      <c r="A30" s="1">
        <v>33356.166666666657</v>
      </c>
      <c r="B30">
        <v>0.53856899999999996</v>
      </c>
    </row>
    <row r="31" spans="1:2" x14ac:dyDescent="0.25">
      <c r="A31" s="1">
        <v>33356.208333333343</v>
      </c>
      <c r="B31">
        <v>1.0747100000000001</v>
      </c>
    </row>
    <row r="32" spans="1:2" x14ac:dyDescent="0.25">
      <c r="A32" s="1">
        <v>33356.25</v>
      </c>
      <c r="B32">
        <v>1.33304</v>
      </c>
    </row>
    <row r="33" spans="1:2" x14ac:dyDescent="0.25">
      <c r="A33" s="1">
        <v>33356.291666666657</v>
      </c>
      <c r="B33">
        <v>1.4675199999999999</v>
      </c>
    </row>
    <row r="34" spans="1:2" x14ac:dyDescent="0.25">
      <c r="A34" s="1">
        <v>33356.333333333343</v>
      </c>
      <c r="B34">
        <v>1.6953400000000001</v>
      </c>
    </row>
    <row r="35" spans="1:2" x14ac:dyDescent="0.25">
      <c r="A35" s="1">
        <v>33356.375</v>
      </c>
      <c r="B35">
        <v>1.8779300000000001</v>
      </c>
    </row>
    <row r="36" spans="1:2" x14ac:dyDescent="0.25">
      <c r="A36" s="1">
        <v>33356.416666666657</v>
      </c>
      <c r="B36">
        <v>1.40238</v>
      </c>
    </row>
    <row r="37" spans="1:2" x14ac:dyDescent="0.25">
      <c r="A37" s="1">
        <v>33356.458333333343</v>
      </c>
      <c r="B37">
        <v>0.61967399999999995</v>
      </c>
    </row>
    <row r="38" spans="1:2" x14ac:dyDescent="0.25">
      <c r="A38" s="1">
        <v>33356.5</v>
      </c>
      <c r="B38">
        <v>-0.40593299999999999</v>
      </c>
    </row>
    <row r="39" spans="1:2" x14ac:dyDescent="0.25">
      <c r="A39" s="1">
        <v>33356.541666666657</v>
      </c>
      <c r="B39">
        <v>-1.2758700000000001</v>
      </c>
    </row>
    <row r="40" spans="1:2" x14ac:dyDescent="0.25">
      <c r="A40" s="1">
        <v>33356.583333333343</v>
      </c>
      <c r="B40">
        <v>-2.0691000000000002</v>
      </c>
    </row>
    <row r="41" spans="1:2" x14ac:dyDescent="0.25">
      <c r="A41" s="1">
        <v>33356.625</v>
      </c>
      <c r="B41">
        <v>-2.6457700000000002</v>
      </c>
    </row>
    <row r="42" spans="1:2" x14ac:dyDescent="0.25">
      <c r="A42" s="1">
        <v>33356.666666666657</v>
      </c>
      <c r="B42">
        <v>-2.1538900000000001</v>
      </c>
    </row>
    <row r="43" spans="1:2" x14ac:dyDescent="0.25">
      <c r="A43" s="1">
        <v>33356.708333333343</v>
      </c>
      <c r="B43">
        <v>0.25622</v>
      </c>
    </row>
    <row r="44" spans="1:2" x14ac:dyDescent="0.25">
      <c r="A44" s="1">
        <v>33356.75</v>
      </c>
      <c r="B44">
        <v>2.2669199999999998</v>
      </c>
    </row>
    <row r="45" spans="1:2" x14ac:dyDescent="0.25">
      <c r="A45" s="1">
        <v>33356.791666666657</v>
      </c>
      <c r="B45">
        <v>3.5602499999999999</v>
      </c>
    </row>
    <row r="46" spans="1:2" x14ac:dyDescent="0.25">
      <c r="A46" s="1">
        <v>33356.833333333343</v>
      </c>
      <c r="B46" s="3">
        <v>3.7711800000000002</v>
      </c>
    </row>
    <row r="47" spans="1:2" x14ac:dyDescent="0.25">
      <c r="A47" s="1">
        <v>33356.875</v>
      </c>
      <c r="B47">
        <v>2.96618</v>
      </c>
    </row>
    <row r="48" spans="1:2" x14ac:dyDescent="0.25">
      <c r="A48" s="1">
        <v>33356.916666666657</v>
      </c>
      <c r="B48">
        <v>1.5417400000000001</v>
      </c>
    </row>
    <row r="49" spans="1:2" x14ac:dyDescent="0.25">
      <c r="A49" s="1">
        <v>33356.958333333343</v>
      </c>
      <c r="B49">
        <v>0.31798900000000002</v>
      </c>
    </row>
    <row r="50" spans="1:2" x14ac:dyDescent="0.25">
      <c r="A50" s="1">
        <v>33357</v>
      </c>
      <c r="B50">
        <v>-1.1428199999999999</v>
      </c>
    </row>
    <row r="51" spans="1:2" x14ac:dyDescent="0.25">
      <c r="A51" s="1">
        <v>33357.041666666657</v>
      </c>
      <c r="B51">
        <v>-1.4076599999999999</v>
      </c>
    </row>
    <row r="52" spans="1:2" x14ac:dyDescent="0.25">
      <c r="A52" s="1">
        <v>33357.083333333343</v>
      </c>
      <c r="B52">
        <v>0.75971</v>
      </c>
    </row>
    <row r="53" spans="1:2" x14ac:dyDescent="0.25">
      <c r="A53" s="1">
        <v>33357.125</v>
      </c>
      <c r="B53">
        <v>1.5189299999999999</v>
      </c>
    </row>
    <row r="54" spans="1:2" x14ac:dyDescent="0.25">
      <c r="A54" s="1">
        <v>33357.166666666657</v>
      </c>
      <c r="B54">
        <v>1.66839</v>
      </c>
    </row>
    <row r="55" spans="1:2" x14ac:dyDescent="0.25">
      <c r="A55" s="1">
        <v>33357.208333333343</v>
      </c>
      <c r="B55">
        <v>1.54169</v>
      </c>
    </row>
    <row r="56" spans="1:2" x14ac:dyDescent="0.25">
      <c r="A56" s="1">
        <v>33357.25</v>
      </c>
      <c r="B56">
        <v>1.6261399999999999</v>
      </c>
    </row>
    <row r="57" spans="1:2" x14ac:dyDescent="0.25">
      <c r="A57" s="1">
        <v>33357.291666666657</v>
      </c>
      <c r="B57">
        <v>1.8567</v>
      </c>
    </row>
    <row r="58" spans="1:2" x14ac:dyDescent="0.25">
      <c r="A58" s="1">
        <v>33357.333333333343</v>
      </c>
      <c r="B58">
        <v>1.5753699999999999</v>
      </c>
    </row>
    <row r="59" spans="1:2" x14ac:dyDescent="0.25">
      <c r="A59" s="1">
        <v>33357.375</v>
      </c>
      <c r="B59">
        <v>0.87484600000000001</v>
      </c>
    </row>
    <row r="60" spans="1:2" x14ac:dyDescent="0.25">
      <c r="A60" s="1">
        <v>33357.416666666657</v>
      </c>
      <c r="B60">
        <v>0.18651699999999999</v>
      </c>
    </row>
    <row r="61" spans="1:2" x14ac:dyDescent="0.25">
      <c r="A61" s="1">
        <v>33357.458333333343</v>
      </c>
      <c r="B61">
        <v>-0.36771599999999999</v>
      </c>
    </row>
    <row r="62" spans="1:2" x14ac:dyDescent="0.25">
      <c r="A62" s="1">
        <v>33357.5</v>
      </c>
      <c r="B62">
        <v>-0.68932800000000005</v>
      </c>
    </row>
    <row r="63" spans="1:2" x14ac:dyDescent="0.25">
      <c r="A63" s="1">
        <v>33357.541666666657</v>
      </c>
      <c r="B63">
        <v>-1.0787199999999999</v>
      </c>
    </row>
    <row r="64" spans="1:2" x14ac:dyDescent="0.25">
      <c r="A64" s="1">
        <v>33357.583333333343</v>
      </c>
      <c r="B64">
        <v>-1.29779</v>
      </c>
    </row>
    <row r="65" spans="1:2" x14ac:dyDescent="0.25">
      <c r="A65" s="1">
        <v>33357.625</v>
      </c>
      <c r="B65">
        <v>-1.3536999999999999</v>
      </c>
    </row>
    <row r="66" spans="1:2" x14ac:dyDescent="0.25">
      <c r="A66" s="1">
        <v>33357.666666666657</v>
      </c>
      <c r="B66">
        <v>-1.13422</v>
      </c>
    </row>
    <row r="67" spans="1:2" x14ac:dyDescent="0.25">
      <c r="A67" s="1">
        <v>33357.708333333343</v>
      </c>
      <c r="B67">
        <v>-0.55721699999999996</v>
      </c>
    </row>
    <row r="68" spans="1:2" x14ac:dyDescent="0.25">
      <c r="A68" s="1">
        <v>33357.75</v>
      </c>
      <c r="B68">
        <v>0.254021</v>
      </c>
    </row>
    <row r="69" spans="1:2" x14ac:dyDescent="0.25">
      <c r="A69" s="1">
        <v>33357.791666666657</v>
      </c>
      <c r="B69">
        <v>1.0920300000000001</v>
      </c>
    </row>
    <row r="70" spans="1:2" x14ac:dyDescent="0.25">
      <c r="A70" s="1">
        <v>33357.833333333343</v>
      </c>
      <c r="B70">
        <v>1.64958</v>
      </c>
    </row>
    <row r="71" spans="1:2" x14ac:dyDescent="0.25">
      <c r="A71" s="1">
        <v>33357.875</v>
      </c>
      <c r="B71">
        <v>1.85066</v>
      </c>
    </row>
    <row r="72" spans="1:2" x14ac:dyDescent="0.25">
      <c r="A72" s="1">
        <v>33357.916666666657</v>
      </c>
      <c r="B72">
        <v>1.60171</v>
      </c>
    </row>
    <row r="73" spans="1:2" x14ac:dyDescent="0.25">
      <c r="A73" s="1">
        <v>33357.958333333343</v>
      </c>
      <c r="B73">
        <v>0.99431400000000003</v>
      </c>
    </row>
    <row r="74" spans="1:2" x14ac:dyDescent="0.25">
      <c r="A74" s="1">
        <v>33358</v>
      </c>
      <c r="B74">
        <v>0.22236</v>
      </c>
    </row>
    <row r="75" spans="1:2" x14ac:dyDescent="0.25">
      <c r="A75" s="1">
        <v>33358.041666666657</v>
      </c>
      <c r="B75">
        <v>-0.689662</v>
      </c>
    </row>
    <row r="76" spans="1:2" x14ac:dyDescent="0.25">
      <c r="A76" s="1">
        <v>33358.083333333343</v>
      </c>
      <c r="B76">
        <v>-1.54698</v>
      </c>
    </row>
    <row r="77" spans="1:2" x14ac:dyDescent="0.25">
      <c r="A77" s="1">
        <v>33358.125</v>
      </c>
      <c r="B77">
        <v>-1.9354100000000001</v>
      </c>
    </row>
    <row r="78" spans="1:2" x14ac:dyDescent="0.25">
      <c r="A78" s="1">
        <v>33358.166666666657</v>
      </c>
      <c r="B78">
        <v>-1.5390200000000001</v>
      </c>
    </row>
    <row r="79" spans="1:2" x14ac:dyDescent="0.25">
      <c r="A79" s="1">
        <v>33358.208333333343</v>
      </c>
      <c r="B79">
        <v>-0.53397300000000003</v>
      </c>
    </row>
    <row r="80" spans="1:2" x14ac:dyDescent="0.25">
      <c r="A80" s="1">
        <v>33358.25</v>
      </c>
      <c r="B80">
        <v>0.388071</v>
      </c>
    </row>
    <row r="81" spans="1:2" x14ac:dyDescent="0.25">
      <c r="A81" s="1">
        <v>33358.291666666657</v>
      </c>
      <c r="B81">
        <v>1.18211</v>
      </c>
    </row>
    <row r="82" spans="1:2" x14ac:dyDescent="0.25">
      <c r="A82" s="1">
        <v>33358.333333333343</v>
      </c>
      <c r="B82">
        <v>1.8831899999999999</v>
      </c>
    </row>
    <row r="83" spans="1:2" x14ac:dyDescent="0.25">
      <c r="A83" s="1">
        <v>33358.375</v>
      </c>
      <c r="B83">
        <v>2.2082999999999999</v>
      </c>
    </row>
    <row r="84" spans="1:2" x14ac:dyDescent="0.25">
      <c r="A84" s="1">
        <v>33358.416666666657</v>
      </c>
      <c r="B84">
        <v>1.9878800000000001</v>
      </c>
    </row>
    <row r="85" spans="1:2" x14ac:dyDescent="0.25">
      <c r="A85" s="1">
        <v>33358.458333333343</v>
      </c>
      <c r="B85">
        <v>1.3820600000000001</v>
      </c>
    </row>
    <row r="86" spans="1:2" x14ac:dyDescent="0.25">
      <c r="A86" s="1">
        <v>33358.5</v>
      </c>
      <c r="B86">
        <v>0.54499500000000001</v>
      </c>
    </row>
    <row r="87" spans="1:2" x14ac:dyDescent="0.25">
      <c r="A87" s="1">
        <v>33358.541666666657</v>
      </c>
      <c r="B87">
        <v>-0.38297500000000001</v>
      </c>
    </row>
    <row r="88" spans="1:2" x14ac:dyDescent="0.25">
      <c r="A88" s="1">
        <v>33358.583333333343</v>
      </c>
      <c r="B88">
        <v>-1.29941</v>
      </c>
    </row>
    <row r="89" spans="1:2" x14ac:dyDescent="0.25">
      <c r="A89" s="1">
        <v>33358.625</v>
      </c>
      <c r="B89">
        <v>-1.8091699999999999</v>
      </c>
    </row>
    <row r="90" spans="1:2" x14ac:dyDescent="0.25">
      <c r="A90" s="1">
        <v>33358.666666666657</v>
      </c>
      <c r="B90">
        <v>-1.6931099999999999</v>
      </c>
    </row>
    <row r="91" spans="1:2" x14ac:dyDescent="0.25">
      <c r="A91" s="1">
        <v>33358.708333333343</v>
      </c>
      <c r="B91">
        <v>-0.92089299999999996</v>
      </c>
    </row>
    <row r="92" spans="1:2" x14ac:dyDescent="0.25">
      <c r="A92" s="1">
        <v>33358.75</v>
      </c>
      <c r="B92">
        <v>0.103162</v>
      </c>
    </row>
    <row r="93" spans="1:2" x14ac:dyDescent="0.25">
      <c r="A93" s="1">
        <v>33358.791666666657</v>
      </c>
      <c r="B93">
        <v>0.96468299999999996</v>
      </c>
    </row>
    <row r="94" spans="1:2" x14ac:dyDescent="0.25">
      <c r="A94" s="1">
        <v>33358.833333333343</v>
      </c>
      <c r="B94">
        <v>1.53694</v>
      </c>
    </row>
    <row r="95" spans="1:2" x14ac:dyDescent="0.25">
      <c r="A95" s="1">
        <v>33358.875</v>
      </c>
      <c r="B95">
        <v>1.5869800000000001</v>
      </c>
    </row>
    <row r="96" spans="1:2" x14ac:dyDescent="0.25">
      <c r="A96" s="1">
        <v>33358.916666666657</v>
      </c>
      <c r="B96">
        <v>1.34792</v>
      </c>
    </row>
    <row r="97" spans="1:2" x14ac:dyDescent="0.25">
      <c r="A97" s="1">
        <v>33358.958333333343</v>
      </c>
      <c r="B97">
        <v>0.98287100000000005</v>
      </c>
    </row>
    <row r="98" spans="1:2" x14ac:dyDescent="0.25">
      <c r="A98" s="1">
        <v>33359</v>
      </c>
      <c r="B98">
        <v>0.51498900000000003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5.3522599999999997E-12</v>
      </c>
    </row>
    <row r="4" spans="1:2" x14ac:dyDescent="0.25">
      <c r="A4" s="1">
        <v>33355.083333333343</v>
      </c>
      <c r="B4">
        <v>5.5868199999999998E-12</v>
      </c>
    </row>
    <row r="5" spans="1:2" x14ac:dyDescent="0.25">
      <c r="A5" s="1">
        <v>33355.125</v>
      </c>
      <c r="B5">
        <v>-1.59919E-12</v>
      </c>
    </row>
    <row r="6" spans="1:2" x14ac:dyDescent="0.25">
      <c r="A6" s="1">
        <v>33355.166666666657</v>
      </c>
      <c r="B6">
        <v>-1.2299099999999999E-6</v>
      </c>
    </row>
    <row r="7" spans="1:2" x14ac:dyDescent="0.25">
      <c r="A7" s="1">
        <v>33355.208333333343</v>
      </c>
      <c r="B7">
        <v>-6.0557600000000003E-6</v>
      </c>
    </row>
    <row r="8" spans="1:2" x14ac:dyDescent="0.25">
      <c r="A8" s="1">
        <v>33355.25</v>
      </c>
      <c r="B8">
        <v>-8.2726499999999995E-6</v>
      </c>
    </row>
    <row r="9" spans="1:2" x14ac:dyDescent="0.25">
      <c r="A9" s="1">
        <v>33355.291666666657</v>
      </c>
      <c r="B9">
        <v>-4.2662400000000002E-6</v>
      </c>
    </row>
    <row r="10" spans="1:2" x14ac:dyDescent="0.25">
      <c r="A10" s="1">
        <v>33355.333333333343</v>
      </c>
      <c r="B10">
        <v>-2.4812399999999999E-6</v>
      </c>
    </row>
    <row r="11" spans="1:2" x14ac:dyDescent="0.25">
      <c r="A11" s="1">
        <v>33355.375</v>
      </c>
      <c r="B11">
        <v>-1.8448999999999999E-6</v>
      </c>
    </row>
    <row r="12" spans="1:2" x14ac:dyDescent="0.25">
      <c r="A12" s="1">
        <v>33355.416666666657</v>
      </c>
      <c r="B12">
        <v>8.8413599999999997E-7</v>
      </c>
    </row>
    <row r="13" spans="1:2" x14ac:dyDescent="0.25">
      <c r="A13" s="1">
        <v>33355.458333333343</v>
      </c>
      <c r="B13">
        <v>1.8929599999999999E-5</v>
      </c>
    </row>
    <row r="14" spans="1:2" x14ac:dyDescent="0.25">
      <c r="A14" s="1">
        <v>33355.5</v>
      </c>
      <c r="B14">
        <v>4.6101399999999999E-5</v>
      </c>
    </row>
    <row r="15" spans="1:2" x14ac:dyDescent="0.25">
      <c r="A15" s="1">
        <v>33355.541666666657</v>
      </c>
      <c r="B15">
        <v>8.2409200000000004E-5</v>
      </c>
    </row>
    <row r="16" spans="1:2" x14ac:dyDescent="0.25">
      <c r="A16" s="1">
        <v>33355.583333333343</v>
      </c>
      <c r="B16">
        <v>1.3551200000000001E-4</v>
      </c>
    </row>
    <row r="17" spans="1:2" x14ac:dyDescent="0.25">
      <c r="A17" s="1">
        <v>33355.625</v>
      </c>
      <c r="B17">
        <v>2.3192699999999999E-4</v>
      </c>
    </row>
    <row r="18" spans="1:2" x14ac:dyDescent="0.25">
      <c r="A18" s="1">
        <v>33355.666666666657</v>
      </c>
      <c r="B18">
        <v>1.3002000000000001E-4</v>
      </c>
    </row>
    <row r="19" spans="1:2" x14ac:dyDescent="0.25">
      <c r="A19" s="1">
        <v>33355.708333333343</v>
      </c>
      <c r="B19">
        <v>6.2225199999999995E-5</v>
      </c>
    </row>
    <row r="20" spans="1:2" x14ac:dyDescent="0.25">
      <c r="A20" s="1">
        <v>33355.75</v>
      </c>
      <c r="B20">
        <v>1.3857799999999999E-4</v>
      </c>
    </row>
    <row r="21" spans="1:2" x14ac:dyDescent="0.25">
      <c r="A21" s="1">
        <v>33355.791666666657</v>
      </c>
      <c r="B21">
        <v>1.3917000000000001E-4</v>
      </c>
    </row>
    <row r="22" spans="1:2" x14ac:dyDescent="0.25">
      <c r="A22" s="1">
        <v>33355.833333333343</v>
      </c>
      <c r="B22">
        <v>4.3873299999999999E-5</v>
      </c>
    </row>
    <row r="23" spans="1:2" x14ac:dyDescent="0.25">
      <c r="A23" s="1">
        <v>33355.875</v>
      </c>
      <c r="B23">
        <v>-6.4027599999999997E-6</v>
      </c>
    </row>
    <row r="24" spans="1:2" x14ac:dyDescent="0.25">
      <c r="A24" s="1">
        <v>33355.916666666657</v>
      </c>
      <c r="B24">
        <v>2.38994E-4</v>
      </c>
    </row>
    <row r="25" spans="1:2" x14ac:dyDescent="0.25">
      <c r="A25" s="1">
        <v>33355.958333333343</v>
      </c>
      <c r="B25">
        <v>3.91839E-4</v>
      </c>
    </row>
    <row r="26" spans="1:2" x14ac:dyDescent="0.25">
      <c r="A26" s="1">
        <v>33356</v>
      </c>
      <c r="B26">
        <v>3.2604299999999998E-4</v>
      </c>
    </row>
    <row r="27" spans="1:2" x14ac:dyDescent="0.25">
      <c r="A27" s="1">
        <v>33356.041666666657</v>
      </c>
      <c r="B27">
        <v>5.4407700000000002E-4</v>
      </c>
    </row>
    <row r="28" spans="1:2" x14ac:dyDescent="0.25">
      <c r="A28" s="1">
        <v>33356.083333333343</v>
      </c>
      <c r="B28">
        <v>9.1443899999999996E-4</v>
      </c>
    </row>
    <row r="29" spans="1:2" x14ac:dyDescent="0.25">
      <c r="A29" s="1">
        <v>33356.125</v>
      </c>
      <c r="B29">
        <v>1.13886E-3</v>
      </c>
    </row>
    <row r="30" spans="1:2" x14ac:dyDescent="0.25">
      <c r="A30" s="1">
        <v>33356.166666666657</v>
      </c>
      <c r="B30">
        <v>1.05557E-3</v>
      </c>
    </row>
    <row r="31" spans="1:2" x14ac:dyDescent="0.25">
      <c r="A31" s="1">
        <v>33356.208333333343</v>
      </c>
      <c r="B31">
        <v>1.27699E-3</v>
      </c>
    </row>
    <row r="32" spans="1:2" x14ac:dyDescent="0.25">
      <c r="A32" s="1">
        <v>33356.25</v>
      </c>
      <c r="B32">
        <v>1.77648E-3</v>
      </c>
    </row>
    <row r="33" spans="1:2" x14ac:dyDescent="0.25">
      <c r="A33" s="1">
        <v>33356.291666666657</v>
      </c>
      <c r="B33">
        <v>2.0050200000000002E-3</v>
      </c>
    </row>
    <row r="34" spans="1:2" x14ac:dyDescent="0.25">
      <c r="A34" s="1">
        <v>33356.333333333343</v>
      </c>
      <c r="B34">
        <v>2.2008100000000001E-3</v>
      </c>
    </row>
    <row r="35" spans="1:2" x14ac:dyDescent="0.25">
      <c r="A35" s="1">
        <v>33356.375</v>
      </c>
      <c r="B35">
        <v>2.74756E-3</v>
      </c>
    </row>
    <row r="36" spans="1:2" x14ac:dyDescent="0.25">
      <c r="A36" s="1">
        <v>33356.416666666657</v>
      </c>
      <c r="B36">
        <v>4.7518100000000004E-3</v>
      </c>
    </row>
    <row r="37" spans="1:2" x14ac:dyDescent="0.25">
      <c r="A37" s="1">
        <v>33356.458333333343</v>
      </c>
      <c r="B37">
        <v>5.5825299999999996E-3</v>
      </c>
    </row>
    <row r="38" spans="1:2" x14ac:dyDescent="0.25">
      <c r="A38" s="1">
        <v>33356.5</v>
      </c>
      <c r="B38">
        <v>5.8102900000000001E-3</v>
      </c>
    </row>
    <row r="39" spans="1:2" x14ac:dyDescent="0.25">
      <c r="A39" s="1">
        <v>33356.541666666657</v>
      </c>
      <c r="B39">
        <v>7.7461199999999996E-3</v>
      </c>
    </row>
    <row r="40" spans="1:2" x14ac:dyDescent="0.25">
      <c r="A40" s="1">
        <v>33356.583333333343</v>
      </c>
      <c r="B40">
        <v>1.06144E-2</v>
      </c>
    </row>
    <row r="41" spans="1:2" x14ac:dyDescent="0.25">
      <c r="A41" s="1">
        <v>33356.625</v>
      </c>
      <c r="B41">
        <v>1.28723E-2</v>
      </c>
    </row>
    <row r="42" spans="1:2" x14ac:dyDescent="0.25">
      <c r="A42" s="1">
        <v>33356.666666666657</v>
      </c>
      <c r="B42">
        <v>8.7616800000000009E-3</v>
      </c>
    </row>
    <row r="43" spans="1:2" x14ac:dyDescent="0.25">
      <c r="A43" s="1">
        <v>33356.708333333343</v>
      </c>
      <c r="B43">
        <v>7.7323299999999999E-3</v>
      </c>
    </row>
    <row r="44" spans="1:2" x14ac:dyDescent="0.25">
      <c r="A44" s="1">
        <v>33356.75</v>
      </c>
      <c r="B44">
        <v>1.0429799999999999E-2</v>
      </c>
    </row>
    <row r="45" spans="1:2" x14ac:dyDescent="0.25">
      <c r="A45" s="1">
        <v>33356.791666666657</v>
      </c>
      <c r="B45">
        <v>1.0373800000000001E-2</v>
      </c>
    </row>
    <row r="46" spans="1:2" x14ac:dyDescent="0.25">
      <c r="A46" s="1">
        <v>33356.833333333343</v>
      </c>
      <c r="B46">
        <v>7.9639499999999992E-3</v>
      </c>
    </row>
    <row r="47" spans="1:2" x14ac:dyDescent="0.25">
      <c r="A47" s="1">
        <v>33356.875</v>
      </c>
      <c r="B47">
        <v>7.5196799999999999E-3</v>
      </c>
    </row>
    <row r="48" spans="1:2" x14ac:dyDescent="0.25">
      <c r="A48" s="1">
        <v>33356.916666666657</v>
      </c>
      <c r="B48">
        <v>1.9027700000000002E-2</v>
      </c>
    </row>
    <row r="49" spans="1:2" x14ac:dyDescent="0.25">
      <c r="A49" s="1">
        <v>33356.958333333343</v>
      </c>
      <c r="B49">
        <v>2.86789E-2</v>
      </c>
    </row>
    <row r="50" spans="1:2" x14ac:dyDescent="0.25">
      <c r="A50" s="1">
        <v>33357</v>
      </c>
      <c r="B50">
        <v>3.9774700000000003E-2</v>
      </c>
    </row>
    <row r="51" spans="1:2" x14ac:dyDescent="0.25">
      <c r="A51" s="1">
        <v>33357.041666666657</v>
      </c>
      <c r="B51">
        <v>6.4411700000000002E-2</v>
      </c>
    </row>
    <row r="52" spans="1:2" x14ac:dyDescent="0.25">
      <c r="A52" s="1">
        <v>33357.083333333343</v>
      </c>
      <c r="B52">
        <v>0.11158999999999999</v>
      </c>
    </row>
    <row r="53" spans="1:2" x14ac:dyDescent="0.25">
      <c r="A53" s="1">
        <v>33357.125</v>
      </c>
      <c r="B53">
        <v>0.245478</v>
      </c>
    </row>
    <row r="54" spans="1:2" x14ac:dyDescent="0.25">
      <c r="A54" s="1">
        <v>33357.166666666657</v>
      </c>
      <c r="B54" s="3">
        <v>0.35844300000000001</v>
      </c>
    </row>
    <row r="55" spans="1:2" x14ac:dyDescent="0.25">
      <c r="A55" s="1">
        <v>33357.208333333343</v>
      </c>
      <c r="B55">
        <v>3.7897E-2</v>
      </c>
    </row>
    <row r="56" spans="1:2" x14ac:dyDescent="0.25">
      <c r="A56" s="1">
        <v>33357.25</v>
      </c>
      <c r="B56">
        <v>-0.12217799999999999</v>
      </c>
    </row>
    <row r="57" spans="1:2" x14ac:dyDescent="0.25">
      <c r="A57" s="1">
        <v>33357.291666666657</v>
      </c>
      <c r="B57">
        <v>2.2537000000000001E-2</v>
      </c>
    </row>
    <row r="58" spans="1:2" x14ac:dyDescent="0.25">
      <c r="A58" s="1">
        <v>33357.333333333343</v>
      </c>
      <c r="B58">
        <v>7.7950800000000001E-2</v>
      </c>
    </row>
    <row r="59" spans="1:2" x14ac:dyDescent="0.25">
      <c r="A59" s="1">
        <v>33357.375</v>
      </c>
      <c r="B59">
        <v>-2.0266800000000001E-2</v>
      </c>
    </row>
    <row r="60" spans="1:2" x14ac:dyDescent="0.25">
      <c r="A60" s="1">
        <v>33357.416666666657</v>
      </c>
      <c r="B60">
        <v>-5.0481199999999997E-2</v>
      </c>
    </row>
    <row r="61" spans="1:2" x14ac:dyDescent="0.25">
      <c r="A61" s="1">
        <v>33357.458333333343</v>
      </c>
      <c r="B61">
        <v>2.0575599999999999E-2</v>
      </c>
    </row>
    <row r="62" spans="1:2" x14ac:dyDescent="0.25">
      <c r="A62" s="1">
        <v>33357.5</v>
      </c>
      <c r="B62">
        <v>2.5199599999999999E-2</v>
      </c>
    </row>
    <row r="63" spans="1:2" x14ac:dyDescent="0.25">
      <c r="A63" s="1">
        <v>33357.541666666657</v>
      </c>
      <c r="B63">
        <v>-2.7997600000000001E-2</v>
      </c>
    </row>
    <row r="64" spans="1:2" x14ac:dyDescent="0.25">
      <c r="A64" s="1">
        <v>33357.583333333343</v>
      </c>
      <c r="B64">
        <v>-1.8960899999999999E-2</v>
      </c>
    </row>
    <row r="65" spans="1:2" x14ac:dyDescent="0.25">
      <c r="A65" s="1">
        <v>33357.625</v>
      </c>
      <c r="B65">
        <v>2.3121099999999999E-2</v>
      </c>
    </row>
    <row r="66" spans="1:2" x14ac:dyDescent="0.25">
      <c r="A66" s="1">
        <v>33357.666666666657</v>
      </c>
      <c r="B66">
        <v>5.7780899999999996E-3</v>
      </c>
    </row>
    <row r="67" spans="1:2" x14ac:dyDescent="0.25">
      <c r="A67" s="1">
        <v>33357.708333333343</v>
      </c>
      <c r="B67">
        <v>-1.9572699999999998E-2</v>
      </c>
    </row>
    <row r="68" spans="1:2" x14ac:dyDescent="0.25">
      <c r="A68" s="1">
        <v>33357.75</v>
      </c>
      <c r="B68">
        <v>-4.6416199999999999E-3</v>
      </c>
    </row>
    <row r="69" spans="1:2" x14ac:dyDescent="0.25">
      <c r="A69" s="1">
        <v>33357.791666666657</v>
      </c>
      <c r="B69">
        <v>1.7696300000000002E-2</v>
      </c>
    </row>
    <row r="70" spans="1:2" x14ac:dyDescent="0.25">
      <c r="A70" s="1">
        <v>33357.833333333343</v>
      </c>
      <c r="B70">
        <v>-4.48402E-3</v>
      </c>
    </row>
    <row r="71" spans="1:2" x14ac:dyDescent="0.25">
      <c r="A71" s="1">
        <v>33357.875</v>
      </c>
      <c r="B71">
        <v>-1.6948499999999998E-2</v>
      </c>
    </row>
    <row r="72" spans="1:2" x14ac:dyDescent="0.25">
      <c r="A72" s="1">
        <v>33357.916666666657</v>
      </c>
      <c r="B72">
        <v>4.5153299999999997E-3</v>
      </c>
    </row>
    <row r="73" spans="1:2" x14ac:dyDescent="0.25">
      <c r="A73" s="1">
        <v>33357.958333333343</v>
      </c>
      <c r="B73">
        <v>1.0111500000000001E-2</v>
      </c>
    </row>
    <row r="74" spans="1:2" x14ac:dyDescent="0.25">
      <c r="A74" s="1">
        <v>33358</v>
      </c>
      <c r="B74">
        <v>-9.3714499999999999E-3</v>
      </c>
    </row>
    <row r="75" spans="1:2" x14ac:dyDescent="0.25">
      <c r="A75" s="1">
        <v>33358.041666666657</v>
      </c>
      <c r="B75">
        <v>-9.47835E-3</v>
      </c>
    </row>
    <row r="76" spans="1:2" x14ac:dyDescent="0.25">
      <c r="A76" s="1">
        <v>33358.083333333343</v>
      </c>
      <c r="B76">
        <v>7.31534E-3</v>
      </c>
    </row>
    <row r="77" spans="1:2" x14ac:dyDescent="0.25">
      <c r="A77" s="1">
        <v>33358.125</v>
      </c>
      <c r="B77">
        <v>2.6828400000000001E-3</v>
      </c>
    </row>
    <row r="78" spans="1:2" x14ac:dyDescent="0.25">
      <c r="A78" s="1">
        <v>33358.166666666657</v>
      </c>
      <c r="B78">
        <v>-9.8460100000000005E-3</v>
      </c>
    </row>
    <row r="79" spans="1:2" x14ac:dyDescent="0.25">
      <c r="A79" s="1">
        <v>33358.208333333343</v>
      </c>
      <c r="B79">
        <v>-3.72938E-3</v>
      </c>
    </row>
    <row r="80" spans="1:2" x14ac:dyDescent="0.25">
      <c r="A80" s="1">
        <v>33358.25</v>
      </c>
      <c r="B80">
        <v>6.9014100000000002E-3</v>
      </c>
    </row>
    <row r="81" spans="1:2" x14ac:dyDescent="0.25">
      <c r="A81" s="1">
        <v>33358.291666666657</v>
      </c>
      <c r="B81">
        <v>-1.9679099999999998E-3</v>
      </c>
    </row>
    <row r="82" spans="1:2" x14ac:dyDescent="0.25">
      <c r="A82" s="1">
        <v>33358.333333333343</v>
      </c>
      <c r="B82">
        <v>-8.7246700000000003E-3</v>
      </c>
    </row>
    <row r="83" spans="1:2" x14ac:dyDescent="0.25">
      <c r="A83" s="1">
        <v>33358.375</v>
      </c>
      <c r="B83">
        <v>3.8581899999999997E-4</v>
      </c>
    </row>
    <row r="84" spans="1:2" x14ac:dyDescent="0.25">
      <c r="A84" s="1">
        <v>33358.416666666657</v>
      </c>
      <c r="B84">
        <v>4.1508200000000004E-3</v>
      </c>
    </row>
    <row r="85" spans="1:2" x14ac:dyDescent="0.25">
      <c r="A85" s="1">
        <v>33358.458333333343</v>
      </c>
      <c r="B85">
        <v>-4.99432E-3</v>
      </c>
    </row>
    <row r="86" spans="1:2" x14ac:dyDescent="0.25">
      <c r="A86" s="1">
        <v>33358.5</v>
      </c>
      <c r="B86">
        <v>-5.9109899999999996E-3</v>
      </c>
    </row>
    <row r="87" spans="1:2" x14ac:dyDescent="0.25">
      <c r="A87" s="1">
        <v>33358.541666666657</v>
      </c>
      <c r="B87">
        <v>2.30853E-3</v>
      </c>
    </row>
    <row r="88" spans="1:2" x14ac:dyDescent="0.25">
      <c r="A88" s="1">
        <v>33358.583333333343</v>
      </c>
      <c r="B88">
        <v>9.4948600000000004E-4</v>
      </c>
    </row>
    <row r="89" spans="1:2" x14ac:dyDescent="0.25">
      <c r="A89" s="1">
        <v>33358.625</v>
      </c>
      <c r="B89">
        <v>-5.7909700000000003E-3</v>
      </c>
    </row>
    <row r="90" spans="1:2" x14ac:dyDescent="0.25">
      <c r="A90" s="1">
        <v>33358.666666666657</v>
      </c>
      <c r="B90">
        <v>-3.29255E-3</v>
      </c>
    </row>
    <row r="91" spans="1:2" x14ac:dyDescent="0.25">
      <c r="A91" s="1">
        <v>33358.708333333343</v>
      </c>
      <c r="B91">
        <v>2.4343199999999998E-3</v>
      </c>
    </row>
    <row r="92" spans="1:2" x14ac:dyDescent="0.25">
      <c r="A92" s="1">
        <v>33358.75</v>
      </c>
      <c r="B92">
        <v>-1.6222999999999999E-3</v>
      </c>
    </row>
    <row r="93" spans="1:2" x14ac:dyDescent="0.25">
      <c r="A93" s="1">
        <v>33358.791666666657</v>
      </c>
      <c r="B93">
        <v>-5.4913899999999996E-3</v>
      </c>
    </row>
    <row r="94" spans="1:2" x14ac:dyDescent="0.25">
      <c r="A94" s="1">
        <v>33358.833333333343</v>
      </c>
      <c r="B94">
        <v>-1.14882E-3</v>
      </c>
    </row>
    <row r="95" spans="1:2" x14ac:dyDescent="0.25">
      <c r="A95" s="1">
        <v>33358.875</v>
      </c>
      <c r="B95">
        <v>1.2750999999999999E-3</v>
      </c>
    </row>
    <row r="96" spans="1:2" x14ac:dyDescent="0.25">
      <c r="A96" s="1">
        <v>33358.916666666657</v>
      </c>
      <c r="B96">
        <v>-3.3228400000000001E-3</v>
      </c>
    </row>
    <row r="97" spans="1:2" x14ac:dyDescent="0.25">
      <c r="A97" s="1">
        <v>33358.958333333343</v>
      </c>
      <c r="B97">
        <v>-4.34001E-3</v>
      </c>
    </row>
    <row r="98" spans="1:2" x14ac:dyDescent="0.25">
      <c r="A98" s="1">
        <v>33359</v>
      </c>
      <c r="B98">
        <v>-1.33812E-5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6.9718799999999995E-4</v>
      </c>
    </row>
    <row r="4" spans="1:2" x14ac:dyDescent="0.25">
      <c r="A4" s="1">
        <v>33355.083333333343</v>
      </c>
      <c r="B4">
        <v>7.9193999999999998E-4</v>
      </c>
    </row>
    <row r="5" spans="1:2" x14ac:dyDescent="0.25">
      <c r="A5" s="1">
        <v>33355.125</v>
      </c>
      <c r="B5">
        <v>-2.9923200000000001E-3</v>
      </c>
    </row>
    <row r="6" spans="1:2" x14ac:dyDescent="0.25">
      <c r="A6" s="1">
        <v>33355.166666666657</v>
      </c>
      <c r="B6">
        <v>-8.0268900000000001E-3</v>
      </c>
    </row>
    <row r="7" spans="1:2" x14ac:dyDescent="0.25">
      <c r="A7" s="1">
        <v>33355.208333333343</v>
      </c>
      <c r="B7">
        <v>-0.50241100000000005</v>
      </c>
    </row>
    <row r="8" spans="1:2" x14ac:dyDescent="0.25">
      <c r="A8" s="1">
        <v>33355.25</v>
      </c>
      <c r="B8">
        <v>-8.2523799999999994E-2</v>
      </c>
    </row>
    <row r="9" spans="1:2" x14ac:dyDescent="0.25">
      <c r="A9" s="1">
        <v>33355.291666666657</v>
      </c>
      <c r="B9">
        <v>1.4994099999999999</v>
      </c>
    </row>
    <row r="10" spans="1:2" x14ac:dyDescent="0.25">
      <c r="A10" s="1">
        <v>33355.333333333343</v>
      </c>
      <c r="B10">
        <v>2.9130799999999999</v>
      </c>
    </row>
    <row r="11" spans="1:2" x14ac:dyDescent="0.25">
      <c r="A11" s="1">
        <v>33355.375</v>
      </c>
      <c r="B11">
        <v>2.6236799999999998</v>
      </c>
    </row>
    <row r="12" spans="1:2" x14ac:dyDescent="0.25">
      <c r="A12" s="1">
        <v>33355.416666666657</v>
      </c>
      <c r="B12">
        <v>1.10877</v>
      </c>
    </row>
    <row r="13" spans="1:2" x14ac:dyDescent="0.25">
      <c r="A13" s="1">
        <v>33355.458333333343</v>
      </c>
      <c r="B13">
        <v>-0.79859999999999998</v>
      </c>
    </row>
    <row r="14" spans="1:2" x14ac:dyDescent="0.25">
      <c r="A14" s="1">
        <v>33355.5</v>
      </c>
      <c r="B14">
        <v>-2.2894100000000002</v>
      </c>
    </row>
    <row r="15" spans="1:2" x14ac:dyDescent="0.25">
      <c r="A15" s="1">
        <v>33355.541666666657</v>
      </c>
      <c r="B15">
        <v>-2.9381200000000001</v>
      </c>
    </row>
    <row r="16" spans="1:2" x14ac:dyDescent="0.25">
      <c r="A16" s="1">
        <v>33355.583333333343</v>
      </c>
      <c r="B16">
        <v>-2.8020399999999999</v>
      </c>
    </row>
    <row r="17" spans="1:2" x14ac:dyDescent="0.25">
      <c r="A17" s="1">
        <v>33355.625</v>
      </c>
      <c r="B17">
        <v>-1.3305400000000001</v>
      </c>
    </row>
    <row r="18" spans="1:2" x14ac:dyDescent="0.25">
      <c r="A18" s="1">
        <v>33355.666666666657</v>
      </c>
      <c r="B18">
        <v>1.0227900000000001</v>
      </c>
    </row>
    <row r="19" spans="1:2" x14ac:dyDescent="0.25">
      <c r="A19" s="1">
        <v>33355.708333333343</v>
      </c>
      <c r="B19">
        <v>2.31175</v>
      </c>
    </row>
    <row r="20" spans="1:2" x14ac:dyDescent="0.25">
      <c r="A20" s="1">
        <v>33355.75</v>
      </c>
      <c r="B20">
        <v>2.7678500000000001</v>
      </c>
    </row>
    <row r="21" spans="1:2" x14ac:dyDescent="0.25">
      <c r="A21" s="1">
        <v>33355.791666666657</v>
      </c>
      <c r="B21">
        <v>2.4182399999999999</v>
      </c>
    </row>
    <row r="22" spans="1:2" x14ac:dyDescent="0.25">
      <c r="A22" s="1">
        <v>33355.833333333343</v>
      </c>
      <c r="B22">
        <v>1.2685200000000001</v>
      </c>
    </row>
    <row r="23" spans="1:2" x14ac:dyDescent="0.25">
      <c r="A23" s="1">
        <v>33355.875</v>
      </c>
      <c r="B23">
        <v>9.8394300000000004E-2</v>
      </c>
    </row>
    <row r="24" spans="1:2" x14ac:dyDescent="0.25">
      <c r="A24" s="1">
        <v>33355.916666666657</v>
      </c>
      <c r="B24">
        <v>-1.0239</v>
      </c>
    </row>
    <row r="25" spans="1:2" x14ac:dyDescent="0.25">
      <c r="A25" s="1">
        <v>33355.958333333343</v>
      </c>
      <c r="B25">
        <v>-1.9320900000000001</v>
      </c>
    </row>
    <row r="26" spans="1:2" x14ac:dyDescent="0.25">
      <c r="A26" s="1">
        <v>33356</v>
      </c>
      <c r="B26">
        <v>-2.29142</v>
      </c>
    </row>
    <row r="27" spans="1:2" x14ac:dyDescent="0.25">
      <c r="A27" s="1">
        <v>33356.041666666657</v>
      </c>
      <c r="B27">
        <v>-1.7681899999999999</v>
      </c>
    </row>
    <row r="28" spans="1:2" x14ac:dyDescent="0.25">
      <c r="A28" s="1">
        <v>33356.083333333343</v>
      </c>
      <c r="B28">
        <v>-0.63808799999999999</v>
      </c>
    </row>
    <row r="29" spans="1:2" x14ac:dyDescent="0.25">
      <c r="A29" s="1">
        <v>33356.125</v>
      </c>
      <c r="B29">
        <v>0.21865200000000001</v>
      </c>
    </row>
    <row r="30" spans="1:2" x14ac:dyDescent="0.25">
      <c r="A30" s="1">
        <v>33356.166666666657</v>
      </c>
      <c r="B30">
        <v>0.68406400000000001</v>
      </c>
    </row>
    <row r="31" spans="1:2" x14ac:dyDescent="0.25">
      <c r="A31" s="1">
        <v>33356.208333333343</v>
      </c>
      <c r="B31">
        <v>1.0907800000000001</v>
      </c>
    </row>
    <row r="32" spans="1:2" x14ac:dyDescent="0.25">
      <c r="A32" s="1">
        <v>33356.25</v>
      </c>
      <c r="B32">
        <v>1.25926</v>
      </c>
    </row>
    <row r="33" spans="1:2" x14ac:dyDescent="0.25">
      <c r="A33" s="1">
        <v>33356.291666666657</v>
      </c>
      <c r="B33">
        <v>1.4307099999999999</v>
      </c>
    </row>
    <row r="34" spans="1:2" x14ac:dyDescent="0.25">
      <c r="A34" s="1">
        <v>33356.333333333343</v>
      </c>
      <c r="B34">
        <v>1.66123</v>
      </c>
    </row>
    <row r="35" spans="1:2" x14ac:dyDescent="0.25">
      <c r="A35" s="1">
        <v>33356.375</v>
      </c>
      <c r="B35">
        <v>1.6125</v>
      </c>
    </row>
    <row r="36" spans="1:2" x14ac:dyDescent="0.25">
      <c r="A36" s="1">
        <v>33356.416666666657</v>
      </c>
      <c r="B36">
        <v>1.0231699999999999</v>
      </c>
    </row>
    <row r="37" spans="1:2" x14ac:dyDescent="0.25">
      <c r="A37" s="1">
        <v>33356.458333333343</v>
      </c>
      <c r="B37">
        <v>1.2868599999999999E-2</v>
      </c>
    </row>
    <row r="38" spans="1:2" x14ac:dyDescent="0.25">
      <c r="A38" s="1">
        <v>33356.5</v>
      </c>
      <c r="B38">
        <v>-1.0222199999999999</v>
      </c>
    </row>
    <row r="39" spans="1:2" x14ac:dyDescent="0.25">
      <c r="A39" s="1">
        <v>33356.541666666657</v>
      </c>
      <c r="B39">
        <v>-1.8287199999999999</v>
      </c>
    </row>
    <row r="40" spans="1:2" x14ac:dyDescent="0.25">
      <c r="A40" s="1">
        <v>33356.583333333343</v>
      </c>
      <c r="B40">
        <v>-2.5075799999999999</v>
      </c>
    </row>
    <row r="41" spans="1:2" x14ac:dyDescent="0.25">
      <c r="A41" s="1">
        <v>33356.625</v>
      </c>
      <c r="B41">
        <v>-2.4964499999999998</v>
      </c>
    </row>
    <row r="42" spans="1:2" x14ac:dyDescent="0.25">
      <c r="A42" s="1">
        <v>33356.666666666657</v>
      </c>
      <c r="B42">
        <v>-1.0296099999999999</v>
      </c>
    </row>
    <row r="43" spans="1:2" x14ac:dyDescent="0.25">
      <c r="A43" s="1">
        <v>33356.708333333343</v>
      </c>
      <c r="B43">
        <v>1.2825</v>
      </c>
    </row>
    <row r="44" spans="1:2" x14ac:dyDescent="0.25">
      <c r="A44" s="1">
        <v>33356.75</v>
      </c>
      <c r="B44">
        <v>2.9361899999999999</v>
      </c>
    </row>
    <row r="45" spans="1:2" x14ac:dyDescent="0.25">
      <c r="A45" s="1">
        <v>33356.791666666657</v>
      </c>
      <c r="B45" s="3">
        <v>3.6336200000000001</v>
      </c>
    </row>
    <row r="46" spans="1:2" x14ac:dyDescent="0.25">
      <c r="A46" s="1">
        <v>33356.833333333343</v>
      </c>
      <c r="B46">
        <v>3.4442200000000001</v>
      </c>
    </row>
    <row r="47" spans="1:2" x14ac:dyDescent="0.25">
      <c r="A47" s="1">
        <v>33356.875</v>
      </c>
      <c r="B47">
        <v>2.2300599999999999</v>
      </c>
    </row>
    <row r="48" spans="1:2" x14ac:dyDescent="0.25">
      <c r="A48" s="1">
        <v>33356.916666666657</v>
      </c>
      <c r="B48">
        <v>0.71310700000000005</v>
      </c>
    </row>
    <row r="49" spans="1:2" x14ac:dyDescent="0.25">
      <c r="A49" s="1">
        <v>33356.958333333343</v>
      </c>
      <c r="B49">
        <v>-0.558755</v>
      </c>
    </row>
    <row r="50" spans="1:2" x14ac:dyDescent="0.25">
      <c r="A50" s="1">
        <v>33357</v>
      </c>
      <c r="B50">
        <v>-1.4692099999999999</v>
      </c>
    </row>
    <row r="51" spans="1:2" x14ac:dyDescent="0.25">
      <c r="A51" s="1">
        <v>33357.041666666657</v>
      </c>
      <c r="B51">
        <v>-0.97627299999999995</v>
      </c>
    </row>
    <row r="52" spans="1:2" x14ac:dyDescent="0.25">
      <c r="A52" s="1">
        <v>33357.083333333343</v>
      </c>
      <c r="B52">
        <v>0.32888699999999998</v>
      </c>
    </row>
    <row r="53" spans="1:2" x14ac:dyDescent="0.25">
      <c r="A53" s="1">
        <v>33357.125</v>
      </c>
      <c r="B53">
        <v>1.079</v>
      </c>
    </row>
    <row r="54" spans="1:2" x14ac:dyDescent="0.25">
      <c r="A54" s="1">
        <v>33357.166666666657</v>
      </c>
      <c r="B54">
        <v>1.43608</v>
      </c>
    </row>
    <row r="55" spans="1:2" x14ac:dyDescent="0.25">
      <c r="A55" s="1">
        <v>33357.208333333343</v>
      </c>
      <c r="B55">
        <v>1.64228</v>
      </c>
    </row>
    <row r="56" spans="1:2" x14ac:dyDescent="0.25">
      <c r="A56" s="1">
        <v>33357.25</v>
      </c>
      <c r="B56">
        <v>1.8219399999999999</v>
      </c>
    </row>
    <row r="57" spans="1:2" x14ac:dyDescent="0.25">
      <c r="A57" s="1">
        <v>33357.291666666657</v>
      </c>
      <c r="B57">
        <v>1.7749699999999999</v>
      </c>
    </row>
    <row r="58" spans="1:2" x14ac:dyDescent="0.25">
      <c r="A58" s="1">
        <v>33357.333333333343</v>
      </c>
      <c r="B58">
        <v>1.17533</v>
      </c>
    </row>
    <row r="59" spans="1:2" x14ac:dyDescent="0.25">
      <c r="A59" s="1">
        <v>33357.375</v>
      </c>
      <c r="B59">
        <v>0.34083999999999998</v>
      </c>
    </row>
    <row r="60" spans="1:2" x14ac:dyDescent="0.25">
      <c r="A60" s="1">
        <v>33357.416666666657</v>
      </c>
      <c r="B60">
        <v>-0.21878400000000001</v>
      </c>
    </row>
    <row r="61" spans="1:2" x14ac:dyDescent="0.25">
      <c r="A61" s="1">
        <v>33357.458333333343</v>
      </c>
      <c r="B61">
        <v>-0.45559500000000003</v>
      </c>
    </row>
    <row r="62" spans="1:2" x14ac:dyDescent="0.25">
      <c r="A62" s="1">
        <v>33357.5</v>
      </c>
      <c r="B62">
        <v>-0.69312600000000002</v>
      </c>
    </row>
    <row r="63" spans="1:2" x14ac:dyDescent="0.25">
      <c r="A63" s="1">
        <v>33357.541666666657</v>
      </c>
      <c r="B63">
        <v>-1.11246</v>
      </c>
    </row>
    <row r="64" spans="1:2" x14ac:dyDescent="0.25">
      <c r="A64" s="1">
        <v>33357.583333333343</v>
      </c>
      <c r="B64">
        <v>-1.2344299999999999</v>
      </c>
    </row>
    <row r="65" spans="1:2" x14ac:dyDescent="0.25">
      <c r="A65" s="1">
        <v>33357.625</v>
      </c>
      <c r="B65">
        <v>-1.2345999999999999</v>
      </c>
    </row>
    <row r="66" spans="1:2" x14ac:dyDescent="0.25">
      <c r="A66" s="1">
        <v>33357.666666666657</v>
      </c>
      <c r="B66">
        <v>-0.86682599999999999</v>
      </c>
    </row>
    <row r="67" spans="1:2" x14ac:dyDescent="0.25">
      <c r="A67" s="1">
        <v>33357.708333333343</v>
      </c>
      <c r="B67">
        <v>-0.23783499999999999</v>
      </c>
    </row>
    <row r="68" spans="1:2" x14ac:dyDescent="0.25">
      <c r="A68" s="1">
        <v>33357.75</v>
      </c>
      <c r="B68">
        <v>0.60352300000000003</v>
      </c>
    </row>
    <row r="69" spans="1:2" x14ac:dyDescent="0.25">
      <c r="A69" s="1">
        <v>33357.791666666657</v>
      </c>
      <c r="B69">
        <v>1.3086500000000001</v>
      </c>
    </row>
    <row r="70" spans="1:2" x14ac:dyDescent="0.25">
      <c r="A70" s="1">
        <v>33357.833333333343</v>
      </c>
      <c r="B70">
        <v>1.64316</v>
      </c>
    </row>
    <row r="71" spans="1:2" x14ac:dyDescent="0.25">
      <c r="A71" s="1">
        <v>33357.875</v>
      </c>
      <c r="B71">
        <v>1.69295</v>
      </c>
    </row>
    <row r="72" spans="1:2" x14ac:dyDescent="0.25">
      <c r="A72" s="1">
        <v>33357.916666666657</v>
      </c>
      <c r="B72">
        <v>1.20126</v>
      </c>
    </row>
    <row r="73" spans="1:2" x14ac:dyDescent="0.25">
      <c r="A73" s="1">
        <v>33357.958333333343</v>
      </c>
      <c r="B73">
        <v>0.46634300000000001</v>
      </c>
    </row>
    <row r="74" spans="1:2" x14ac:dyDescent="0.25">
      <c r="A74" s="1">
        <v>33358</v>
      </c>
      <c r="B74">
        <v>-0.433952</v>
      </c>
    </row>
    <row r="75" spans="1:2" x14ac:dyDescent="0.25">
      <c r="A75" s="1">
        <v>33358.041666666657</v>
      </c>
      <c r="B75">
        <v>-1.32534</v>
      </c>
    </row>
    <row r="76" spans="1:2" x14ac:dyDescent="0.25">
      <c r="A76" s="1">
        <v>33358.083333333343</v>
      </c>
      <c r="B76">
        <v>-1.8283799999999999</v>
      </c>
    </row>
    <row r="77" spans="1:2" x14ac:dyDescent="0.25">
      <c r="A77" s="1">
        <v>33358.125</v>
      </c>
      <c r="B77">
        <v>-1.6873800000000001</v>
      </c>
    </row>
    <row r="78" spans="1:2" x14ac:dyDescent="0.25">
      <c r="A78" s="1">
        <v>33358.166666666657</v>
      </c>
      <c r="B78">
        <v>-0.96876600000000002</v>
      </c>
    </row>
    <row r="79" spans="1:2" x14ac:dyDescent="0.25">
      <c r="A79" s="1">
        <v>33358.208333333343</v>
      </c>
      <c r="B79">
        <v>-0.11533599999999999</v>
      </c>
    </row>
    <row r="80" spans="1:2" x14ac:dyDescent="0.25">
      <c r="A80" s="1">
        <v>33358.25</v>
      </c>
      <c r="B80">
        <v>0.67357999999999996</v>
      </c>
    </row>
    <row r="81" spans="1:2" x14ac:dyDescent="0.25">
      <c r="A81" s="1">
        <v>33358.291666666657</v>
      </c>
      <c r="B81">
        <v>1.4452</v>
      </c>
    </row>
    <row r="82" spans="1:2" x14ac:dyDescent="0.25">
      <c r="A82" s="1">
        <v>33358.333333333343</v>
      </c>
      <c r="B82">
        <v>1.9706300000000001</v>
      </c>
    </row>
    <row r="83" spans="1:2" x14ac:dyDescent="0.25">
      <c r="A83" s="1">
        <v>33358.375</v>
      </c>
      <c r="B83">
        <v>2.0381900000000002</v>
      </c>
    </row>
    <row r="84" spans="1:2" x14ac:dyDescent="0.25">
      <c r="A84" s="1">
        <v>33358.416666666657</v>
      </c>
      <c r="B84">
        <v>1.61253</v>
      </c>
    </row>
    <row r="85" spans="1:2" x14ac:dyDescent="0.25">
      <c r="A85" s="1">
        <v>33358.458333333343</v>
      </c>
      <c r="B85">
        <v>0.77197300000000002</v>
      </c>
    </row>
    <row r="86" spans="1:2" x14ac:dyDescent="0.25">
      <c r="A86" s="1">
        <v>33358.5</v>
      </c>
      <c r="B86">
        <v>-0.13548099999999999</v>
      </c>
    </row>
    <row r="87" spans="1:2" x14ac:dyDescent="0.25">
      <c r="A87" s="1">
        <v>33358.541666666657</v>
      </c>
      <c r="B87">
        <v>-1.0451999999999999</v>
      </c>
    </row>
    <row r="88" spans="1:2" x14ac:dyDescent="0.25">
      <c r="A88" s="1">
        <v>33358.583333333343</v>
      </c>
      <c r="B88">
        <v>-1.67079</v>
      </c>
    </row>
    <row r="89" spans="1:2" x14ac:dyDescent="0.25">
      <c r="A89" s="1">
        <v>33358.625</v>
      </c>
      <c r="B89">
        <v>-1.6925699999999999</v>
      </c>
    </row>
    <row r="90" spans="1:2" x14ac:dyDescent="0.25">
      <c r="A90" s="1">
        <v>33358.666666666657</v>
      </c>
      <c r="B90">
        <v>-1.2515799999999999</v>
      </c>
    </row>
    <row r="91" spans="1:2" x14ac:dyDescent="0.25">
      <c r="A91" s="1">
        <v>33358.708333333343</v>
      </c>
      <c r="B91">
        <v>-0.42414600000000002</v>
      </c>
    </row>
    <row r="92" spans="1:2" x14ac:dyDescent="0.25">
      <c r="A92" s="1">
        <v>33358.75</v>
      </c>
      <c r="B92">
        <v>0.461447</v>
      </c>
    </row>
    <row r="93" spans="1:2" x14ac:dyDescent="0.25">
      <c r="A93" s="1">
        <v>33358.791666666657</v>
      </c>
      <c r="B93">
        <v>1.2117599999999999</v>
      </c>
    </row>
    <row r="94" spans="1:2" x14ac:dyDescent="0.25">
      <c r="A94" s="1">
        <v>33358.833333333343</v>
      </c>
      <c r="B94">
        <v>1.5036799999999999</v>
      </c>
    </row>
    <row r="95" spans="1:2" x14ac:dyDescent="0.25">
      <c r="A95" s="1">
        <v>33358.875</v>
      </c>
      <c r="B95">
        <v>1.3649500000000001</v>
      </c>
    </row>
    <row r="96" spans="1:2" x14ac:dyDescent="0.25">
      <c r="A96" s="1">
        <v>33358.916666666657</v>
      </c>
      <c r="B96">
        <v>1.0917600000000001</v>
      </c>
    </row>
    <row r="97" spans="1:2" x14ac:dyDescent="0.25">
      <c r="A97" s="1">
        <v>33358.958333333343</v>
      </c>
      <c r="B97">
        <v>0.63540600000000003</v>
      </c>
    </row>
    <row r="98" spans="1:2" x14ac:dyDescent="0.25">
      <c r="A98" s="1">
        <v>33359</v>
      </c>
      <c r="B98">
        <v>4.37571E-2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8.9389299999999999E-4</v>
      </c>
    </row>
    <row r="4" spans="1:2" x14ac:dyDescent="0.25">
      <c r="A4" s="1">
        <v>33355.083333333343</v>
      </c>
      <c r="B4">
        <v>9.8658899999999996E-4</v>
      </c>
    </row>
    <row r="5" spans="1:2" x14ac:dyDescent="0.25">
      <c r="A5" s="1">
        <v>33355.125</v>
      </c>
      <c r="B5">
        <v>-2.0683799999999999E-3</v>
      </c>
    </row>
    <row r="6" spans="1:2" x14ac:dyDescent="0.25">
      <c r="A6" s="1">
        <v>33355.166666666657</v>
      </c>
      <c r="B6">
        <v>9.0632200000000003E-3</v>
      </c>
    </row>
    <row r="7" spans="1:2" x14ac:dyDescent="0.25">
      <c r="A7" s="1">
        <v>33355.208333333343</v>
      </c>
      <c r="B7">
        <v>-0.71967499999999995</v>
      </c>
    </row>
    <row r="8" spans="1:2" x14ac:dyDescent="0.25">
      <c r="A8" s="1">
        <v>33355.25</v>
      </c>
      <c r="B8">
        <v>-0.48405700000000002</v>
      </c>
    </row>
    <row r="9" spans="1:2" x14ac:dyDescent="0.25">
      <c r="A9" s="1">
        <v>33355.291666666657</v>
      </c>
      <c r="B9">
        <v>1.6647700000000001</v>
      </c>
    </row>
    <row r="10" spans="1:2" x14ac:dyDescent="0.25">
      <c r="A10" s="1">
        <v>33355.333333333343</v>
      </c>
      <c r="B10">
        <v>3.1230500000000001</v>
      </c>
    </row>
    <row r="11" spans="1:2" x14ac:dyDescent="0.25">
      <c r="A11" s="1">
        <v>33355.375</v>
      </c>
      <c r="B11">
        <v>2.8914499999999999</v>
      </c>
    </row>
    <row r="12" spans="1:2" x14ac:dyDescent="0.25">
      <c r="A12" s="1">
        <v>33355.416666666657</v>
      </c>
      <c r="B12">
        <v>0.88115699999999997</v>
      </c>
    </row>
    <row r="13" spans="1:2" x14ac:dyDescent="0.25">
      <c r="A13" s="1">
        <v>33355.458333333343</v>
      </c>
      <c r="B13">
        <v>-0.55283199999999999</v>
      </c>
    </row>
    <row r="14" spans="1:2" x14ac:dyDescent="0.25">
      <c r="A14" s="1">
        <v>33355.5</v>
      </c>
      <c r="B14">
        <v>-1.5701400000000001</v>
      </c>
    </row>
    <row r="15" spans="1:2" x14ac:dyDescent="0.25">
      <c r="A15" s="1">
        <v>33355.541666666657</v>
      </c>
      <c r="B15">
        <v>-2.1737299999999999</v>
      </c>
    </row>
    <row r="16" spans="1:2" x14ac:dyDescent="0.25">
      <c r="A16" s="1">
        <v>33355.583333333343</v>
      </c>
      <c r="B16">
        <v>-2.5205299999999999</v>
      </c>
    </row>
    <row r="17" spans="1:2" x14ac:dyDescent="0.25">
      <c r="A17" s="1">
        <v>33355.625</v>
      </c>
      <c r="B17">
        <v>-1.7304900000000001</v>
      </c>
    </row>
    <row r="18" spans="1:2" x14ac:dyDescent="0.25">
      <c r="A18" s="1">
        <v>33355.666666666657</v>
      </c>
      <c r="B18">
        <v>1.40499</v>
      </c>
    </row>
    <row r="19" spans="1:2" x14ac:dyDescent="0.25">
      <c r="A19" s="1">
        <v>33355.708333333343</v>
      </c>
      <c r="B19">
        <v>2.6916799999999999</v>
      </c>
    </row>
    <row r="20" spans="1:2" x14ac:dyDescent="0.25">
      <c r="A20" s="1">
        <v>33355.75</v>
      </c>
      <c r="B20">
        <v>2.8776000000000002</v>
      </c>
    </row>
    <row r="21" spans="1:2" x14ac:dyDescent="0.25">
      <c r="A21" s="1">
        <v>33355.791666666657</v>
      </c>
      <c r="B21">
        <v>2.3587799999999999</v>
      </c>
    </row>
    <row r="22" spans="1:2" x14ac:dyDescent="0.25">
      <c r="A22" s="1">
        <v>33355.833333333343</v>
      </c>
      <c r="B22">
        <v>1.10259</v>
      </c>
    </row>
    <row r="23" spans="1:2" x14ac:dyDescent="0.25">
      <c r="A23" s="1">
        <v>33355.875</v>
      </c>
      <c r="B23">
        <v>0.13422300000000001</v>
      </c>
    </row>
    <row r="24" spans="1:2" x14ac:dyDescent="0.25">
      <c r="A24" s="1">
        <v>33355.916666666657</v>
      </c>
      <c r="B24">
        <v>-0.86582499999999996</v>
      </c>
    </row>
    <row r="25" spans="1:2" x14ac:dyDescent="0.25">
      <c r="A25" s="1">
        <v>33355.958333333343</v>
      </c>
      <c r="B25">
        <v>-1.5267200000000001</v>
      </c>
    </row>
    <row r="26" spans="1:2" x14ac:dyDescent="0.25">
      <c r="A26" s="1">
        <v>33356</v>
      </c>
      <c r="B26">
        <v>-1.9547000000000001</v>
      </c>
    </row>
    <row r="27" spans="1:2" x14ac:dyDescent="0.25">
      <c r="A27" s="1">
        <v>33356.041666666657</v>
      </c>
      <c r="B27">
        <v>-1.81274</v>
      </c>
    </row>
    <row r="28" spans="1:2" x14ac:dyDescent="0.25">
      <c r="A28" s="1">
        <v>33356.083333333343</v>
      </c>
      <c r="B28">
        <v>-0.39768900000000001</v>
      </c>
    </row>
    <row r="29" spans="1:2" x14ac:dyDescent="0.25">
      <c r="A29" s="1">
        <v>33356.125</v>
      </c>
      <c r="B29">
        <v>0.42969400000000002</v>
      </c>
    </row>
    <row r="30" spans="1:2" x14ac:dyDescent="0.25">
      <c r="A30" s="1">
        <v>33356.166666666657</v>
      </c>
      <c r="B30">
        <v>0.79092700000000005</v>
      </c>
    </row>
    <row r="31" spans="1:2" x14ac:dyDescent="0.25">
      <c r="A31" s="1">
        <v>33356.208333333343</v>
      </c>
      <c r="B31">
        <v>1.2006300000000001</v>
      </c>
    </row>
    <row r="32" spans="1:2" x14ac:dyDescent="0.25">
      <c r="A32" s="1">
        <v>33356.25</v>
      </c>
      <c r="B32">
        <v>1.3205100000000001</v>
      </c>
    </row>
    <row r="33" spans="1:2" x14ac:dyDescent="0.25">
      <c r="A33" s="1">
        <v>33356.291666666657</v>
      </c>
      <c r="B33">
        <v>1.34866</v>
      </c>
    </row>
    <row r="34" spans="1:2" x14ac:dyDescent="0.25">
      <c r="A34" s="1">
        <v>33356.333333333343</v>
      </c>
      <c r="B34">
        <v>1.70268</v>
      </c>
    </row>
    <row r="35" spans="1:2" x14ac:dyDescent="0.25">
      <c r="A35" s="1">
        <v>33356.375</v>
      </c>
      <c r="B35">
        <v>1.5577000000000001</v>
      </c>
    </row>
    <row r="36" spans="1:2" x14ac:dyDescent="0.25">
      <c r="A36" s="1">
        <v>33356.416666666657</v>
      </c>
      <c r="B36">
        <v>1.0025200000000001</v>
      </c>
    </row>
    <row r="37" spans="1:2" x14ac:dyDescent="0.25">
      <c r="A37" s="1">
        <v>33356.458333333343</v>
      </c>
      <c r="B37">
        <v>1.37993E-2</v>
      </c>
    </row>
    <row r="38" spans="1:2" x14ac:dyDescent="0.25">
      <c r="A38" s="1">
        <v>33356.5</v>
      </c>
      <c r="B38">
        <v>-0.87155499999999997</v>
      </c>
    </row>
    <row r="39" spans="1:2" x14ac:dyDescent="0.25">
      <c r="A39" s="1">
        <v>33356.541666666657</v>
      </c>
      <c r="B39">
        <v>-1.48672</v>
      </c>
    </row>
    <row r="40" spans="1:2" x14ac:dyDescent="0.25">
      <c r="A40" s="1">
        <v>33356.583333333343</v>
      </c>
      <c r="B40">
        <v>-1.9846900000000001</v>
      </c>
    </row>
    <row r="41" spans="1:2" x14ac:dyDescent="0.25">
      <c r="A41" s="1">
        <v>33356.625</v>
      </c>
      <c r="B41">
        <v>-2.3164400000000001</v>
      </c>
    </row>
    <row r="42" spans="1:2" x14ac:dyDescent="0.25">
      <c r="A42" s="1">
        <v>33356.666666666657</v>
      </c>
      <c r="B42">
        <v>-1.36415</v>
      </c>
    </row>
    <row r="43" spans="1:2" x14ac:dyDescent="0.25">
      <c r="A43" s="1">
        <v>33356.708333333343</v>
      </c>
      <c r="B43">
        <v>1.6837299999999999</v>
      </c>
    </row>
    <row r="44" spans="1:2" x14ac:dyDescent="0.25">
      <c r="A44" s="1">
        <v>33356.75</v>
      </c>
      <c r="B44">
        <v>3.2798799999999999</v>
      </c>
    </row>
    <row r="45" spans="1:2" x14ac:dyDescent="0.25">
      <c r="A45" s="1">
        <v>33356.791666666657</v>
      </c>
      <c r="B45" s="3">
        <v>3.8190599999999999</v>
      </c>
    </row>
    <row r="46" spans="1:2" x14ac:dyDescent="0.25">
      <c r="A46" s="1">
        <v>33356.833333333343</v>
      </c>
      <c r="B46">
        <v>3.4632499999999999</v>
      </c>
    </row>
    <row r="47" spans="1:2" x14ac:dyDescent="0.25">
      <c r="A47" s="1">
        <v>33356.875</v>
      </c>
      <c r="B47">
        <v>2.0887099999999998</v>
      </c>
    </row>
    <row r="48" spans="1:2" x14ac:dyDescent="0.25">
      <c r="A48" s="1">
        <v>33356.916666666657</v>
      </c>
      <c r="B48">
        <v>0.78345299999999995</v>
      </c>
    </row>
    <row r="49" spans="1:2" x14ac:dyDescent="0.25">
      <c r="A49" s="1">
        <v>33356.958333333343</v>
      </c>
      <c r="B49">
        <v>-0.26609699999999997</v>
      </c>
    </row>
    <row r="50" spans="1:2" x14ac:dyDescent="0.25">
      <c r="A50" s="1">
        <v>33357</v>
      </c>
      <c r="B50">
        <v>-0.81536299999999995</v>
      </c>
    </row>
    <row r="51" spans="1:2" x14ac:dyDescent="0.25">
      <c r="A51" s="1">
        <v>33357.041666666657</v>
      </c>
      <c r="B51">
        <v>-0.42491699999999999</v>
      </c>
    </row>
    <row r="52" spans="1:2" x14ac:dyDescent="0.25">
      <c r="A52" s="1">
        <v>33357.083333333343</v>
      </c>
      <c r="B52">
        <v>0.94392200000000004</v>
      </c>
    </row>
    <row r="53" spans="1:2" x14ac:dyDescent="0.25">
      <c r="A53" s="1">
        <v>33357.125</v>
      </c>
      <c r="B53">
        <v>1.54596</v>
      </c>
    </row>
    <row r="54" spans="1:2" x14ac:dyDescent="0.25">
      <c r="A54" s="1">
        <v>33357.166666666657</v>
      </c>
      <c r="B54">
        <v>1.6786300000000001</v>
      </c>
    </row>
    <row r="55" spans="1:2" x14ac:dyDescent="0.25">
      <c r="A55" s="1">
        <v>33357.208333333343</v>
      </c>
      <c r="B55">
        <v>1.6760299999999999</v>
      </c>
    </row>
    <row r="56" spans="1:2" x14ac:dyDescent="0.25">
      <c r="A56" s="1">
        <v>33357.25</v>
      </c>
      <c r="B56">
        <v>2.03722</v>
      </c>
    </row>
    <row r="57" spans="1:2" x14ac:dyDescent="0.25">
      <c r="A57" s="1">
        <v>33357.291666666657</v>
      </c>
      <c r="B57">
        <v>1.8141499999999999</v>
      </c>
    </row>
    <row r="58" spans="1:2" x14ac:dyDescent="0.25">
      <c r="A58" s="1">
        <v>33357.333333333343</v>
      </c>
      <c r="B58">
        <v>1.0830200000000001</v>
      </c>
    </row>
    <row r="59" spans="1:2" x14ac:dyDescent="0.25">
      <c r="A59" s="1">
        <v>33357.375</v>
      </c>
      <c r="B59">
        <v>0.273449</v>
      </c>
    </row>
    <row r="60" spans="1:2" x14ac:dyDescent="0.25">
      <c r="A60" s="1">
        <v>33357.416666666657</v>
      </c>
      <c r="B60">
        <v>-0.385463</v>
      </c>
    </row>
    <row r="61" spans="1:2" x14ac:dyDescent="0.25">
      <c r="A61" s="1">
        <v>33357.458333333343</v>
      </c>
      <c r="B61">
        <v>-0.33171800000000001</v>
      </c>
    </row>
    <row r="62" spans="1:2" x14ac:dyDescent="0.25">
      <c r="A62" s="1">
        <v>33357.5</v>
      </c>
      <c r="B62">
        <v>-0.60286200000000001</v>
      </c>
    </row>
    <row r="63" spans="1:2" x14ac:dyDescent="0.25">
      <c r="A63" s="1">
        <v>33357.541666666657</v>
      </c>
      <c r="B63">
        <v>-1.1011299999999999</v>
      </c>
    </row>
    <row r="64" spans="1:2" x14ac:dyDescent="0.25">
      <c r="A64" s="1">
        <v>33357.583333333343</v>
      </c>
      <c r="B64">
        <v>-1.1480900000000001</v>
      </c>
    </row>
    <row r="65" spans="1:2" x14ac:dyDescent="0.25">
      <c r="A65" s="1">
        <v>33357.625</v>
      </c>
      <c r="B65">
        <v>-1.1577299999999999</v>
      </c>
    </row>
    <row r="66" spans="1:2" x14ac:dyDescent="0.25">
      <c r="A66" s="1">
        <v>33357.666666666657</v>
      </c>
      <c r="B66">
        <v>-0.71112500000000001</v>
      </c>
    </row>
    <row r="67" spans="1:2" x14ac:dyDescent="0.25">
      <c r="A67" s="1">
        <v>33357.708333333343</v>
      </c>
      <c r="B67">
        <v>-7.3955400000000004E-2</v>
      </c>
    </row>
    <row r="68" spans="1:2" x14ac:dyDescent="0.25">
      <c r="A68" s="1">
        <v>33357.75</v>
      </c>
      <c r="B68">
        <v>0.81238500000000002</v>
      </c>
    </row>
    <row r="69" spans="1:2" x14ac:dyDescent="0.25">
      <c r="A69" s="1">
        <v>33357.791666666657</v>
      </c>
      <c r="B69">
        <v>1.492</v>
      </c>
    </row>
    <row r="70" spans="1:2" x14ac:dyDescent="0.25">
      <c r="A70" s="1">
        <v>33357.833333333343</v>
      </c>
      <c r="B70">
        <v>1.77067</v>
      </c>
    </row>
    <row r="71" spans="1:2" x14ac:dyDescent="0.25">
      <c r="A71" s="1">
        <v>33357.875</v>
      </c>
      <c r="B71">
        <v>1.66574</v>
      </c>
    </row>
    <row r="72" spans="1:2" x14ac:dyDescent="0.25">
      <c r="A72" s="1">
        <v>33357.916666666657</v>
      </c>
      <c r="B72">
        <v>1.1226</v>
      </c>
    </row>
    <row r="73" spans="1:2" x14ac:dyDescent="0.25">
      <c r="A73" s="1">
        <v>33357.958333333343</v>
      </c>
      <c r="B73">
        <v>0.34479799999999999</v>
      </c>
    </row>
    <row r="74" spans="1:2" x14ac:dyDescent="0.25">
      <c r="A74" s="1">
        <v>33358</v>
      </c>
      <c r="B74">
        <v>-0.42858000000000002</v>
      </c>
    </row>
    <row r="75" spans="1:2" x14ac:dyDescent="0.25">
      <c r="A75" s="1">
        <v>33358.041666666657</v>
      </c>
      <c r="B75">
        <v>-1.2067399999999999</v>
      </c>
    </row>
    <row r="76" spans="1:2" x14ac:dyDescent="0.25">
      <c r="A76" s="1">
        <v>33358.083333333343</v>
      </c>
      <c r="B76">
        <v>-1.70902</v>
      </c>
    </row>
    <row r="77" spans="1:2" x14ac:dyDescent="0.25">
      <c r="A77" s="1">
        <v>33358.125</v>
      </c>
      <c r="B77">
        <v>-1.66178</v>
      </c>
    </row>
    <row r="78" spans="1:2" x14ac:dyDescent="0.25">
      <c r="A78" s="1">
        <v>33358.166666666657</v>
      </c>
      <c r="B78">
        <v>-0.81976599999999999</v>
      </c>
    </row>
    <row r="79" spans="1:2" x14ac:dyDescent="0.25">
      <c r="A79" s="1">
        <v>33358.208333333343</v>
      </c>
      <c r="B79">
        <v>0.163161</v>
      </c>
    </row>
    <row r="80" spans="1:2" x14ac:dyDescent="0.25">
      <c r="A80" s="1">
        <v>33358.25</v>
      </c>
      <c r="B80">
        <v>0.846105</v>
      </c>
    </row>
    <row r="81" spans="1:2" x14ac:dyDescent="0.25">
      <c r="A81" s="1">
        <v>33358.291666666657</v>
      </c>
      <c r="B81">
        <v>1.60625</v>
      </c>
    </row>
    <row r="82" spans="1:2" x14ac:dyDescent="0.25">
      <c r="A82" s="1">
        <v>33358.333333333343</v>
      </c>
      <c r="B82">
        <v>2.0888399999999998</v>
      </c>
    </row>
    <row r="83" spans="1:2" x14ac:dyDescent="0.25">
      <c r="A83" s="1">
        <v>33358.375</v>
      </c>
      <c r="B83">
        <v>2.0009199999999998</v>
      </c>
    </row>
    <row r="84" spans="1:2" x14ac:dyDescent="0.25">
      <c r="A84" s="1">
        <v>33358.416666666657</v>
      </c>
      <c r="B84">
        <v>1.55057</v>
      </c>
    </row>
    <row r="85" spans="1:2" x14ac:dyDescent="0.25">
      <c r="A85" s="1">
        <v>33358.458333333343</v>
      </c>
      <c r="B85">
        <v>0.64017900000000005</v>
      </c>
    </row>
    <row r="86" spans="1:2" x14ac:dyDescent="0.25">
      <c r="A86" s="1">
        <v>33358.5</v>
      </c>
      <c r="B86">
        <v>-0.14880699999999999</v>
      </c>
    </row>
    <row r="87" spans="1:2" x14ac:dyDescent="0.25">
      <c r="A87" s="1">
        <v>33358.541666666657</v>
      </c>
      <c r="B87">
        <v>-0.93165799999999999</v>
      </c>
    </row>
    <row r="88" spans="1:2" x14ac:dyDescent="0.25">
      <c r="A88" s="1">
        <v>33358.583333333343</v>
      </c>
      <c r="B88">
        <v>-1.5485899999999999</v>
      </c>
    </row>
    <row r="89" spans="1:2" x14ac:dyDescent="0.25">
      <c r="A89" s="1">
        <v>33358.625</v>
      </c>
      <c r="B89">
        <v>-1.63896</v>
      </c>
    </row>
    <row r="90" spans="1:2" x14ac:dyDescent="0.25">
      <c r="A90" s="1">
        <v>33358.666666666657</v>
      </c>
      <c r="B90">
        <v>-1.1201399999999999</v>
      </c>
    </row>
    <row r="91" spans="1:2" x14ac:dyDescent="0.25">
      <c r="A91" s="1">
        <v>33358.708333333343</v>
      </c>
      <c r="B91">
        <v>-0.14353099999999999</v>
      </c>
    </row>
    <row r="92" spans="1:2" x14ac:dyDescent="0.25">
      <c r="A92" s="1">
        <v>33358.75</v>
      </c>
      <c r="B92">
        <v>0.65006299999999995</v>
      </c>
    </row>
    <row r="93" spans="1:2" x14ac:dyDescent="0.25">
      <c r="A93" s="1">
        <v>33358.791666666657</v>
      </c>
      <c r="B93">
        <v>1.3876599999999999</v>
      </c>
    </row>
    <row r="94" spans="1:2" x14ac:dyDescent="0.25">
      <c r="A94" s="1">
        <v>33358.833333333343</v>
      </c>
      <c r="B94">
        <v>1.62721</v>
      </c>
    </row>
    <row r="95" spans="1:2" x14ac:dyDescent="0.25">
      <c r="A95" s="1">
        <v>33358.875</v>
      </c>
      <c r="B95">
        <v>1.2665299999999999</v>
      </c>
    </row>
    <row r="96" spans="1:2" x14ac:dyDescent="0.25">
      <c r="A96" s="1">
        <v>33358.916666666657</v>
      </c>
      <c r="B96">
        <v>1.0182599999999999</v>
      </c>
    </row>
    <row r="97" spans="1:2" x14ac:dyDescent="0.25">
      <c r="A97" s="1">
        <v>33358.958333333343</v>
      </c>
      <c r="B97">
        <v>0.49277399999999999</v>
      </c>
    </row>
    <row r="98" spans="1:2" x14ac:dyDescent="0.25">
      <c r="A98" s="1">
        <v>33359</v>
      </c>
      <c r="B98">
        <v>-5.5109800000000004E-3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3.0284700000000002E-4</v>
      </c>
    </row>
    <row r="4" spans="1:2" x14ac:dyDescent="0.25">
      <c r="A4" s="1">
        <v>33355.083333333343</v>
      </c>
      <c r="B4">
        <v>3.39014E-4</v>
      </c>
    </row>
    <row r="5" spans="1:2" x14ac:dyDescent="0.25">
      <c r="A5" s="1">
        <v>33355.125</v>
      </c>
      <c r="B5">
        <v>-3.9628399999999996E-3</v>
      </c>
    </row>
    <row r="6" spans="1:2" x14ac:dyDescent="0.25">
      <c r="A6" s="1">
        <v>33355.166666666657</v>
      </c>
      <c r="B6">
        <v>2.8614199999999999E-3</v>
      </c>
    </row>
    <row r="7" spans="1:2" x14ac:dyDescent="0.25">
      <c r="A7" s="1">
        <v>33355.208333333343</v>
      </c>
      <c r="B7">
        <v>-0.74756400000000001</v>
      </c>
    </row>
    <row r="8" spans="1:2" x14ac:dyDescent="0.25">
      <c r="A8" s="1">
        <v>33355.25</v>
      </c>
      <c r="B8">
        <v>-9.0184100000000003E-2</v>
      </c>
    </row>
    <row r="9" spans="1:2" x14ac:dyDescent="0.25">
      <c r="A9" s="1">
        <v>33355.291666666657</v>
      </c>
      <c r="B9">
        <v>1.8671</v>
      </c>
    </row>
    <row r="10" spans="1:2" x14ac:dyDescent="0.25">
      <c r="A10" s="1">
        <v>33355.333333333343</v>
      </c>
      <c r="B10">
        <v>3.2900999999999998</v>
      </c>
    </row>
    <row r="11" spans="1:2" x14ac:dyDescent="0.25">
      <c r="A11" s="1">
        <v>33355.375</v>
      </c>
      <c r="B11">
        <v>2.6672500000000001</v>
      </c>
    </row>
    <row r="12" spans="1:2" x14ac:dyDescent="0.25">
      <c r="A12" s="1">
        <v>33355.416666666657</v>
      </c>
      <c r="B12">
        <v>0.73184300000000002</v>
      </c>
    </row>
    <row r="13" spans="1:2" x14ac:dyDescent="0.25">
      <c r="A13" s="1">
        <v>33355.458333333343</v>
      </c>
      <c r="B13">
        <v>-0.95694999999999997</v>
      </c>
    </row>
    <row r="14" spans="1:2" x14ac:dyDescent="0.25">
      <c r="A14" s="1">
        <v>33355.5</v>
      </c>
      <c r="B14">
        <v>-2.13781</v>
      </c>
    </row>
    <row r="15" spans="1:2" x14ac:dyDescent="0.25">
      <c r="A15" s="1">
        <v>33355.541666666657</v>
      </c>
      <c r="B15">
        <v>-2.7016200000000001</v>
      </c>
    </row>
    <row r="16" spans="1:2" x14ac:dyDescent="0.25">
      <c r="A16" s="1">
        <v>33355.583333333343</v>
      </c>
      <c r="B16">
        <v>-2.6454800000000001</v>
      </c>
    </row>
    <row r="17" spans="1:2" x14ac:dyDescent="0.25">
      <c r="A17" s="1">
        <v>33355.625</v>
      </c>
      <c r="B17">
        <v>-1.2143999999999999</v>
      </c>
    </row>
    <row r="18" spans="1:2" x14ac:dyDescent="0.25">
      <c r="A18" s="1">
        <v>33355.666666666657</v>
      </c>
      <c r="B18">
        <v>1.60989</v>
      </c>
    </row>
    <row r="19" spans="1:2" x14ac:dyDescent="0.25">
      <c r="A19" s="1">
        <v>33355.708333333343</v>
      </c>
      <c r="B19">
        <v>2.7196199999999999</v>
      </c>
    </row>
    <row r="20" spans="1:2" x14ac:dyDescent="0.25">
      <c r="A20" s="1">
        <v>33355.75</v>
      </c>
      <c r="B20">
        <v>2.8660399999999999</v>
      </c>
    </row>
    <row r="21" spans="1:2" x14ac:dyDescent="0.25">
      <c r="A21" s="1">
        <v>33355.791666666657</v>
      </c>
      <c r="B21">
        <v>2.2360899999999999</v>
      </c>
    </row>
    <row r="22" spans="1:2" x14ac:dyDescent="0.25">
      <c r="A22" s="1">
        <v>33355.833333333343</v>
      </c>
      <c r="B22">
        <v>1.0272300000000001</v>
      </c>
    </row>
    <row r="23" spans="1:2" x14ac:dyDescent="0.25">
      <c r="A23" s="1">
        <v>33355.875</v>
      </c>
      <c r="B23">
        <v>-6.3651299999999994E-2</v>
      </c>
    </row>
    <row r="24" spans="1:2" x14ac:dyDescent="0.25">
      <c r="A24" s="1">
        <v>33355.916666666657</v>
      </c>
      <c r="B24">
        <v>-1.0806500000000001</v>
      </c>
    </row>
    <row r="25" spans="1:2" x14ac:dyDescent="0.25">
      <c r="A25" s="1">
        <v>33355.958333333343</v>
      </c>
      <c r="B25">
        <v>-1.8278700000000001</v>
      </c>
    </row>
    <row r="26" spans="1:2" x14ac:dyDescent="0.25">
      <c r="A26" s="1">
        <v>33356</v>
      </c>
      <c r="B26">
        <v>-2.1538599999999999</v>
      </c>
    </row>
    <row r="27" spans="1:2" x14ac:dyDescent="0.25">
      <c r="A27" s="1">
        <v>33356.041666666657</v>
      </c>
      <c r="B27">
        <v>-1.6104700000000001</v>
      </c>
    </row>
    <row r="28" spans="1:2" x14ac:dyDescent="0.25">
      <c r="A28" s="1">
        <v>33356.083333333343</v>
      </c>
      <c r="B28">
        <v>-0.32014999999999999</v>
      </c>
    </row>
    <row r="29" spans="1:2" x14ac:dyDescent="0.25">
      <c r="A29" s="1">
        <v>33356.125</v>
      </c>
      <c r="B29">
        <v>0.43815599999999999</v>
      </c>
    </row>
    <row r="30" spans="1:2" x14ac:dyDescent="0.25">
      <c r="A30" s="1">
        <v>33356.166666666657</v>
      </c>
      <c r="B30">
        <v>0.77695000000000003</v>
      </c>
    </row>
    <row r="31" spans="1:2" x14ac:dyDescent="0.25">
      <c r="A31" s="1">
        <v>33356.208333333343</v>
      </c>
      <c r="B31">
        <v>1.1543699999999999</v>
      </c>
    </row>
    <row r="32" spans="1:2" x14ac:dyDescent="0.25">
      <c r="A32" s="1">
        <v>33356.25</v>
      </c>
      <c r="B32">
        <v>1.2802</v>
      </c>
    </row>
    <row r="33" spans="1:2" x14ac:dyDescent="0.25">
      <c r="A33" s="1">
        <v>33356.291666666657</v>
      </c>
      <c r="B33">
        <v>1.41475</v>
      </c>
    </row>
    <row r="34" spans="1:2" x14ac:dyDescent="0.25">
      <c r="A34" s="1">
        <v>33356.333333333343</v>
      </c>
      <c r="B34">
        <v>1.6423099999999999</v>
      </c>
    </row>
    <row r="35" spans="1:2" x14ac:dyDescent="0.25">
      <c r="A35" s="1">
        <v>33356.375</v>
      </c>
      <c r="B35">
        <v>1.55314</v>
      </c>
    </row>
    <row r="36" spans="1:2" x14ac:dyDescent="0.25">
      <c r="A36" s="1">
        <v>33356.416666666657</v>
      </c>
      <c r="B36">
        <v>0.90839800000000004</v>
      </c>
    </row>
    <row r="37" spans="1:2" x14ac:dyDescent="0.25">
      <c r="A37" s="1">
        <v>33356.458333333343</v>
      </c>
      <c r="B37">
        <v>-0.12887999999999999</v>
      </c>
    </row>
    <row r="38" spans="1:2" x14ac:dyDescent="0.25">
      <c r="A38" s="1">
        <v>33356.5</v>
      </c>
      <c r="B38">
        <v>-1.04809</v>
      </c>
    </row>
    <row r="39" spans="1:2" x14ac:dyDescent="0.25">
      <c r="A39" s="1">
        <v>33356.541666666657</v>
      </c>
      <c r="B39">
        <v>-1.7286900000000001</v>
      </c>
    </row>
    <row r="40" spans="1:2" x14ac:dyDescent="0.25">
      <c r="A40" s="1">
        <v>33356.583333333343</v>
      </c>
      <c r="B40">
        <v>-2.3183500000000001</v>
      </c>
    </row>
    <row r="41" spans="1:2" x14ac:dyDescent="0.25">
      <c r="A41" s="1">
        <v>33356.625</v>
      </c>
      <c r="B41">
        <v>-2.35744</v>
      </c>
    </row>
    <row r="42" spans="1:2" x14ac:dyDescent="0.25">
      <c r="A42" s="1">
        <v>33356.666666666657</v>
      </c>
      <c r="B42">
        <v>-0.79732000000000003</v>
      </c>
    </row>
    <row r="43" spans="1:2" x14ac:dyDescent="0.25">
      <c r="A43" s="1">
        <v>33356.708333333343</v>
      </c>
      <c r="B43">
        <v>1.8942600000000001</v>
      </c>
    </row>
    <row r="44" spans="1:2" x14ac:dyDescent="0.25">
      <c r="A44" s="1">
        <v>33356.75</v>
      </c>
      <c r="B44">
        <v>3.4252899999999999</v>
      </c>
    </row>
    <row r="45" spans="1:2" x14ac:dyDescent="0.25">
      <c r="A45" s="1">
        <v>33356.791666666657</v>
      </c>
      <c r="B45" s="3">
        <v>3.8504700000000001</v>
      </c>
    </row>
    <row r="46" spans="1:2" x14ac:dyDescent="0.25">
      <c r="A46" s="1">
        <v>33356.833333333343</v>
      </c>
      <c r="B46">
        <v>3.3662899999999998</v>
      </c>
    </row>
    <row r="47" spans="1:2" x14ac:dyDescent="0.25">
      <c r="A47" s="1">
        <v>33356.875</v>
      </c>
      <c r="B47">
        <v>1.8979600000000001</v>
      </c>
    </row>
    <row r="48" spans="1:2" x14ac:dyDescent="0.25">
      <c r="A48" s="1">
        <v>33356.916666666657</v>
      </c>
      <c r="B48">
        <v>0.52069799999999999</v>
      </c>
    </row>
    <row r="49" spans="1:2" x14ac:dyDescent="0.25">
      <c r="A49" s="1">
        <v>33356.958333333343</v>
      </c>
      <c r="B49">
        <v>-0.60310600000000003</v>
      </c>
    </row>
    <row r="50" spans="1:2" x14ac:dyDescent="0.25">
      <c r="A50" s="1">
        <v>33357</v>
      </c>
      <c r="B50">
        <v>-1.1669700000000001</v>
      </c>
    </row>
    <row r="51" spans="1:2" x14ac:dyDescent="0.25">
      <c r="A51" s="1">
        <v>33357.041666666657</v>
      </c>
      <c r="B51">
        <v>-0.77208399999999999</v>
      </c>
    </row>
    <row r="52" spans="1:2" x14ac:dyDescent="0.25">
      <c r="A52" s="1">
        <v>33357.083333333343</v>
      </c>
      <c r="B52">
        <v>0.63341099999999995</v>
      </c>
    </row>
    <row r="53" spans="1:2" x14ac:dyDescent="0.25">
      <c r="A53" s="1">
        <v>33357.125</v>
      </c>
      <c r="B53">
        <v>1.34562</v>
      </c>
    </row>
    <row r="54" spans="1:2" x14ac:dyDescent="0.25">
      <c r="A54" s="1">
        <v>33357.166666666657</v>
      </c>
      <c r="B54">
        <v>1.5574600000000001</v>
      </c>
    </row>
    <row r="55" spans="1:2" x14ac:dyDescent="0.25">
      <c r="A55" s="1">
        <v>33357.208333333343</v>
      </c>
      <c r="B55">
        <v>1.67743</v>
      </c>
    </row>
    <row r="56" spans="1:2" x14ac:dyDescent="0.25">
      <c r="A56" s="1">
        <v>33357.25</v>
      </c>
      <c r="B56">
        <v>2.0215000000000001</v>
      </c>
    </row>
    <row r="57" spans="1:2" x14ac:dyDescent="0.25">
      <c r="A57" s="1">
        <v>33357.291666666657</v>
      </c>
      <c r="B57">
        <v>1.7406299999999999</v>
      </c>
    </row>
    <row r="58" spans="1:2" x14ac:dyDescent="0.25">
      <c r="A58" s="1">
        <v>33357.333333333343</v>
      </c>
      <c r="B58">
        <v>1.02617</v>
      </c>
    </row>
    <row r="59" spans="1:2" x14ac:dyDescent="0.25">
      <c r="A59" s="1">
        <v>33357.375</v>
      </c>
      <c r="B59">
        <v>0.190993</v>
      </c>
    </row>
    <row r="60" spans="1:2" x14ac:dyDescent="0.25">
      <c r="A60" s="1">
        <v>33357.416666666657</v>
      </c>
      <c r="B60">
        <v>-0.36425800000000003</v>
      </c>
    </row>
    <row r="61" spans="1:2" x14ac:dyDescent="0.25">
      <c r="A61" s="1">
        <v>33357.458333333343</v>
      </c>
      <c r="B61">
        <v>-0.349275</v>
      </c>
    </row>
    <row r="62" spans="1:2" x14ac:dyDescent="0.25">
      <c r="A62" s="1">
        <v>33357.5</v>
      </c>
      <c r="B62">
        <v>-0.67801800000000001</v>
      </c>
    </row>
    <row r="63" spans="1:2" x14ac:dyDescent="0.25">
      <c r="A63" s="1">
        <v>33357.541666666657</v>
      </c>
      <c r="B63">
        <v>-1.11608</v>
      </c>
    </row>
    <row r="64" spans="1:2" x14ac:dyDescent="0.25">
      <c r="A64" s="1">
        <v>33357.583333333343</v>
      </c>
      <c r="B64">
        <v>-1.1651899999999999</v>
      </c>
    </row>
    <row r="65" spans="1:2" x14ac:dyDescent="0.25">
      <c r="A65" s="1">
        <v>33357.625</v>
      </c>
      <c r="B65">
        <v>-1.1289499999999999</v>
      </c>
    </row>
    <row r="66" spans="1:2" x14ac:dyDescent="0.25">
      <c r="A66" s="1">
        <v>33357.666666666657</v>
      </c>
      <c r="B66">
        <v>-0.66867699999999997</v>
      </c>
    </row>
    <row r="67" spans="1:2" x14ac:dyDescent="0.25">
      <c r="A67" s="1">
        <v>33357.708333333343</v>
      </c>
      <c r="B67">
        <v>-3.9582199999999998E-2</v>
      </c>
    </row>
    <row r="68" spans="1:2" x14ac:dyDescent="0.25">
      <c r="A68" s="1">
        <v>33357.75</v>
      </c>
      <c r="B68">
        <v>0.82699299999999998</v>
      </c>
    </row>
    <row r="69" spans="1:2" x14ac:dyDescent="0.25">
      <c r="A69" s="1">
        <v>33357.791666666657</v>
      </c>
      <c r="B69">
        <v>1.50535</v>
      </c>
    </row>
    <row r="70" spans="1:2" x14ac:dyDescent="0.25">
      <c r="A70" s="1">
        <v>33357.833333333343</v>
      </c>
      <c r="B70">
        <v>1.72749</v>
      </c>
    </row>
    <row r="71" spans="1:2" x14ac:dyDescent="0.25">
      <c r="A71" s="1">
        <v>33357.875</v>
      </c>
      <c r="B71">
        <v>1.6634899999999999</v>
      </c>
    </row>
    <row r="72" spans="1:2" x14ac:dyDescent="0.25">
      <c r="A72" s="1">
        <v>33357.916666666657</v>
      </c>
      <c r="B72">
        <v>1.0498099999999999</v>
      </c>
    </row>
    <row r="73" spans="1:2" x14ac:dyDescent="0.25">
      <c r="A73" s="1">
        <v>33357.958333333343</v>
      </c>
      <c r="B73">
        <v>0.29043799999999997</v>
      </c>
    </row>
    <row r="74" spans="1:2" x14ac:dyDescent="0.25">
      <c r="A74" s="1">
        <v>33358</v>
      </c>
      <c r="B74">
        <v>-0.53828600000000004</v>
      </c>
    </row>
    <row r="75" spans="1:2" x14ac:dyDescent="0.25">
      <c r="A75" s="1">
        <v>33358.041666666657</v>
      </c>
      <c r="B75">
        <v>-1.3703000000000001</v>
      </c>
    </row>
    <row r="76" spans="1:2" x14ac:dyDescent="0.25">
      <c r="A76" s="1">
        <v>33358.083333333343</v>
      </c>
      <c r="B76">
        <v>-1.7668200000000001</v>
      </c>
    </row>
    <row r="77" spans="1:2" x14ac:dyDescent="0.25">
      <c r="A77" s="1">
        <v>33358.125</v>
      </c>
      <c r="B77">
        <v>-1.5375000000000001</v>
      </c>
    </row>
    <row r="78" spans="1:2" x14ac:dyDescent="0.25">
      <c r="A78" s="1">
        <v>33358.166666666657</v>
      </c>
      <c r="B78">
        <v>-0.730097</v>
      </c>
    </row>
    <row r="79" spans="1:2" x14ac:dyDescent="0.25">
      <c r="A79" s="1">
        <v>33358.208333333343</v>
      </c>
      <c r="B79">
        <v>0.162493</v>
      </c>
    </row>
    <row r="80" spans="1:2" x14ac:dyDescent="0.25">
      <c r="A80" s="1">
        <v>33358.25</v>
      </c>
      <c r="B80">
        <v>0.86042700000000005</v>
      </c>
    </row>
    <row r="81" spans="1:2" x14ac:dyDescent="0.25">
      <c r="A81" s="1">
        <v>33358.291666666657</v>
      </c>
      <c r="B81">
        <v>1.6533800000000001</v>
      </c>
    </row>
    <row r="82" spans="1:2" x14ac:dyDescent="0.25">
      <c r="A82" s="1">
        <v>33358.333333333343</v>
      </c>
      <c r="B82">
        <v>2.0962200000000002</v>
      </c>
    </row>
    <row r="83" spans="1:2" x14ac:dyDescent="0.25">
      <c r="A83" s="1">
        <v>33358.375</v>
      </c>
      <c r="B83">
        <v>1.98489</v>
      </c>
    </row>
    <row r="84" spans="1:2" x14ac:dyDescent="0.25">
      <c r="A84" s="1">
        <v>33358.416666666657</v>
      </c>
      <c r="B84">
        <v>1.46807</v>
      </c>
    </row>
    <row r="85" spans="1:2" x14ac:dyDescent="0.25">
      <c r="A85" s="1">
        <v>33358.458333333343</v>
      </c>
      <c r="B85">
        <v>0.58452099999999996</v>
      </c>
    </row>
    <row r="86" spans="1:2" x14ac:dyDescent="0.25">
      <c r="A86" s="1">
        <v>33358.5</v>
      </c>
      <c r="B86">
        <v>-0.235016</v>
      </c>
    </row>
    <row r="87" spans="1:2" x14ac:dyDescent="0.25">
      <c r="A87" s="1">
        <v>33358.541666666657</v>
      </c>
      <c r="B87">
        <v>-1.0934699999999999</v>
      </c>
    </row>
    <row r="88" spans="1:2" x14ac:dyDescent="0.25">
      <c r="A88" s="1">
        <v>33358.583333333343</v>
      </c>
      <c r="B88">
        <v>-1.6365099999999999</v>
      </c>
    </row>
    <row r="89" spans="1:2" x14ac:dyDescent="0.25">
      <c r="A89" s="1">
        <v>33358.625</v>
      </c>
      <c r="B89">
        <v>-1.5619400000000001</v>
      </c>
    </row>
    <row r="90" spans="1:2" x14ac:dyDescent="0.25">
      <c r="A90" s="1">
        <v>33358.666666666657</v>
      </c>
      <c r="B90">
        <v>-1.03949</v>
      </c>
    </row>
    <row r="91" spans="1:2" x14ac:dyDescent="0.25">
      <c r="A91" s="1">
        <v>33358.708333333343</v>
      </c>
      <c r="B91">
        <v>-0.138099</v>
      </c>
    </row>
    <row r="92" spans="1:2" x14ac:dyDescent="0.25">
      <c r="A92" s="1">
        <v>33358.75</v>
      </c>
      <c r="B92">
        <v>0.68686400000000003</v>
      </c>
    </row>
    <row r="93" spans="1:2" x14ac:dyDescent="0.25">
      <c r="A93" s="1">
        <v>33358.791666666657</v>
      </c>
      <c r="B93">
        <v>1.39768</v>
      </c>
    </row>
    <row r="94" spans="1:2" x14ac:dyDescent="0.25">
      <c r="A94" s="1">
        <v>33358.833333333343</v>
      </c>
      <c r="B94">
        <v>1.57179</v>
      </c>
    </row>
    <row r="95" spans="1:2" x14ac:dyDescent="0.25">
      <c r="A95" s="1">
        <v>33358.875</v>
      </c>
      <c r="B95">
        <v>1.2859100000000001</v>
      </c>
    </row>
    <row r="96" spans="1:2" x14ac:dyDescent="0.25">
      <c r="A96" s="1">
        <v>33358.916666666657</v>
      </c>
      <c r="B96">
        <v>0.99806799999999996</v>
      </c>
    </row>
    <row r="97" spans="1:2" x14ac:dyDescent="0.25">
      <c r="A97" s="1">
        <v>33358.958333333343</v>
      </c>
      <c r="B97">
        <v>0.48379100000000003</v>
      </c>
    </row>
    <row r="98" spans="1:2" x14ac:dyDescent="0.25">
      <c r="A98" s="1">
        <v>33359</v>
      </c>
      <c r="B98">
        <v>-4.8598799999999998E-2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-5.5092499999999998E-12</v>
      </c>
    </row>
    <row r="4" spans="1:2" x14ac:dyDescent="0.25">
      <c r="A4" s="1">
        <v>33355.083333333343</v>
      </c>
      <c r="B4">
        <v>9.7292299999999997E-12</v>
      </c>
    </row>
    <row r="5" spans="1:2" x14ac:dyDescent="0.25">
      <c r="A5" s="1">
        <v>33355.125</v>
      </c>
      <c r="B5">
        <v>1.74429E-12</v>
      </c>
    </row>
    <row r="6" spans="1:2" x14ac:dyDescent="0.25">
      <c r="A6" s="1">
        <v>33355.166666666657</v>
      </c>
      <c r="B6">
        <v>-3.5240099999999999E-6</v>
      </c>
    </row>
    <row r="7" spans="1:2" x14ac:dyDescent="0.25">
      <c r="A7" s="1">
        <v>33355.208333333343</v>
      </c>
      <c r="B7">
        <v>3.1356699999999999E-6</v>
      </c>
    </row>
    <row r="8" spans="1:2" x14ac:dyDescent="0.25">
      <c r="A8" s="1">
        <v>33355.25</v>
      </c>
      <c r="B8">
        <v>5.6543899999999997E-6</v>
      </c>
    </row>
    <row r="9" spans="1:2" x14ac:dyDescent="0.25">
      <c r="A9" s="1">
        <v>33355.291666666657</v>
      </c>
      <c r="B9">
        <v>3.0934899999999998E-6</v>
      </c>
    </row>
    <row r="10" spans="1:2" x14ac:dyDescent="0.25">
      <c r="A10" s="1">
        <v>33355.333333333343</v>
      </c>
      <c r="B10">
        <v>2.4668300000000001E-7</v>
      </c>
    </row>
    <row r="11" spans="1:2" x14ac:dyDescent="0.25">
      <c r="A11" s="1">
        <v>33355.375</v>
      </c>
      <c r="B11">
        <v>1.88781E-6</v>
      </c>
    </row>
    <row r="12" spans="1:2" x14ac:dyDescent="0.25">
      <c r="A12" s="1">
        <v>33355.416666666657</v>
      </c>
      <c r="B12">
        <v>-3.2922799999999999E-7</v>
      </c>
    </row>
    <row r="13" spans="1:2" x14ac:dyDescent="0.25">
      <c r="A13" s="1">
        <v>33355.458333333343</v>
      </c>
      <c r="B13">
        <v>-1.78221E-5</v>
      </c>
    </row>
    <row r="14" spans="1:2" x14ac:dyDescent="0.25">
      <c r="A14" s="1">
        <v>33355.5</v>
      </c>
      <c r="B14">
        <v>-4.0487900000000002E-5</v>
      </c>
    </row>
    <row r="15" spans="1:2" x14ac:dyDescent="0.25">
      <c r="A15" s="1">
        <v>33355.541666666657</v>
      </c>
      <c r="B15">
        <v>-7.3202799999999996E-5</v>
      </c>
    </row>
    <row r="16" spans="1:2" x14ac:dyDescent="0.25">
      <c r="A16" s="1">
        <v>33355.583333333343</v>
      </c>
      <c r="B16">
        <v>-1.3241500000000001E-4</v>
      </c>
    </row>
    <row r="17" spans="1:2" x14ac:dyDescent="0.25">
      <c r="A17" s="1">
        <v>33355.625</v>
      </c>
      <c r="B17">
        <v>-1.90574E-4</v>
      </c>
    </row>
    <row r="18" spans="1:2" x14ac:dyDescent="0.25">
      <c r="A18" s="1">
        <v>33355.666666666657</v>
      </c>
      <c r="B18">
        <v>-1.3069700000000001E-4</v>
      </c>
    </row>
    <row r="19" spans="1:2" x14ac:dyDescent="0.25">
      <c r="A19" s="1">
        <v>33355.708333333343</v>
      </c>
      <c r="B19">
        <v>-7.2579900000000006E-5</v>
      </c>
    </row>
    <row r="20" spans="1:2" x14ac:dyDescent="0.25">
      <c r="A20" s="1">
        <v>33355.75</v>
      </c>
      <c r="B20">
        <v>-1.0416600000000001E-4</v>
      </c>
    </row>
    <row r="21" spans="1:2" x14ac:dyDescent="0.25">
      <c r="A21" s="1">
        <v>33355.791666666657</v>
      </c>
      <c r="B21">
        <v>-1.29305E-4</v>
      </c>
    </row>
    <row r="22" spans="1:2" x14ac:dyDescent="0.25">
      <c r="A22" s="1">
        <v>33355.833333333343</v>
      </c>
      <c r="B22">
        <v>-3.1702699999999997E-5</v>
      </c>
    </row>
    <row r="23" spans="1:2" x14ac:dyDescent="0.25">
      <c r="A23" s="1">
        <v>33355.875</v>
      </c>
      <c r="B23">
        <v>-3.4905099999999999E-5</v>
      </c>
    </row>
    <row r="24" spans="1:2" x14ac:dyDescent="0.25">
      <c r="A24" s="1">
        <v>33355.916666666657</v>
      </c>
      <c r="B24">
        <v>-2.1505299999999999E-4</v>
      </c>
    </row>
    <row r="25" spans="1:2" x14ac:dyDescent="0.25">
      <c r="A25" s="1">
        <v>33355.958333333343</v>
      </c>
      <c r="B25">
        <v>-3.2505300000000001E-4</v>
      </c>
    </row>
    <row r="26" spans="1:2" x14ac:dyDescent="0.25">
      <c r="A26" s="1">
        <v>33356</v>
      </c>
      <c r="B26">
        <v>-3.4005599999999998E-4</v>
      </c>
    </row>
    <row r="27" spans="1:2" x14ac:dyDescent="0.25">
      <c r="A27" s="1">
        <v>33356.041666666657</v>
      </c>
      <c r="B27">
        <v>-4.9656099999999996E-4</v>
      </c>
    </row>
    <row r="28" spans="1:2" x14ac:dyDescent="0.25">
      <c r="A28" s="1">
        <v>33356.083333333343</v>
      </c>
      <c r="B28">
        <v>-8.0851399999999998E-4</v>
      </c>
    </row>
    <row r="29" spans="1:2" x14ac:dyDescent="0.25">
      <c r="A29" s="1">
        <v>33356.125</v>
      </c>
      <c r="B29">
        <v>-9.949239999999999E-4</v>
      </c>
    </row>
    <row r="30" spans="1:2" x14ac:dyDescent="0.25">
      <c r="A30" s="1">
        <v>33356.166666666657</v>
      </c>
      <c r="B30">
        <v>-9.6454600000000004E-4</v>
      </c>
    </row>
    <row r="31" spans="1:2" x14ac:dyDescent="0.25">
      <c r="A31" s="1">
        <v>33356.208333333343</v>
      </c>
      <c r="B31">
        <v>-1.1599500000000001E-3</v>
      </c>
    </row>
    <row r="32" spans="1:2" x14ac:dyDescent="0.25">
      <c r="A32" s="1">
        <v>33356.25</v>
      </c>
      <c r="B32">
        <v>-1.5330299999999999E-3</v>
      </c>
    </row>
    <row r="33" spans="1:2" x14ac:dyDescent="0.25">
      <c r="A33" s="1">
        <v>33356.291666666657</v>
      </c>
      <c r="B33">
        <v>-1.7462300000000001E-3</v>
      </c>
    </row>
    <row r="34" spans="1:2" x14ac:dyDescent="0.25">
      <c r="A34" s="1">
        <v>33356.333333333343</v>
      </c>
      <c r="B34">
        <v>-1.92563E-3</v>
      </c>
    </row>
    <row r="35" spans="1:2" x14ac:dyDescent="0.25">
      <c r="A35" s="1">
        <v>33356.375</v>
      </c>
      <c r="B35">
        <v>-2.4533200000000002E-3</v>
      </c>
    </row>
    <row r="36" spans="1:2" x14ac:dyDescent="0.25">
      <c r="A36" s="1">
        <v>33356.416666666657</v>
      </c>
      <c r="B36">
        <v>-4.0355499999999997E-3</v>
      </c>
    </row>
    <row r="37" spans="1:2" x14ac:dyDescent="0.25">
      <c r="A37" s="1">
        <v>33356.458333333343</v>
      </c>
      <c r="B37">
        <v>-4.7963700000000003E-3</v>
      </c>
    </row>
    <row r="38" spans="1:2" x14ac:dyDescent="0.25">
      <c r="A38" s="1">
        <v>33356.5</v>
      </c>
      <c r="B38">
        <v>-5.0273399999999999E-3</v>
      </c>
    </row>
    <row r="39" spans="1:2" x14ac:dyDescent="0.25">
      <c r="A39" s="1">
        <v>33356.541666666657</v>
      </c>
      <c r="B39">
        <v>-6.5161799999999999E-3</v>
      </c>
    </row>
    <row r="40" spans="1:2" x14ac:dyDescent="0.25">
      <c r="A40" s="1">
        <v>33356.583333333343</v>
      </c>
      <c r="B40">
        <v>-8.6427399999999995E-3</v>
      </c>
    </row>
    <row r="41" spans="1:2" x14ac:dyDescent="0.25">
      <c r="A41" s="1">
        <v>33356.625</v>
      </c>
      <c r="B41">
        <v>-9.8952099999999998E-3</v>
      </c>
    </row>
    <row r="42" spans="1:2" x14ac:dyDescent="0.25">
      <c r="A42" s="1">
        <v>33356.666666666657</v>
      </c>
      <c r="B42">
        <v>-7.47206E-3</v>
      </c>
    </row>
    <row r="43" spans="1:2" x14ac:dyDescent="0.25">
      <c r="A43" s="1">
        <v>33356.708333333343</v>
      </c>
      <c r="B43">
        <v>-6.0003900000000004E-3</v>
      </c>
    </row>
    <row r="44" spans="1:2" x14ac:dyDescent="0.25">
      <c r="A44" s="1">
        <v>33356.75</v>
      </c>
      <c r="B44">
        <v>-7.6004499999999999E-3</v>
      </c>
    </row>
    <row r="45" spans="1:2" x14ac:dyDescent="0.25">
      <c r="A45" s="1">
        <v>33356.791666666657</v>
      </c>
      <c r="B45">
        <v>-7.59444E-3</v>
      </c>
    </row>
    <row r="46" spans="1:2" x14ac:dyDescent="0.25">
      <c r="A46" s="1">
        <v>33356.833333333343</v>
      </c>
      <c r="B46">
        <v>-5.5576499999999999E-3</v>
      </c>
    </row>
    <row r="47" spans="1:2" x14ac:dyDescent="0.25">
      <c r="A47" s="1">
        <v>33356.875</v>
      </c>
      <c r="B47">
        <v>-5.5335200000000001E-3</v>
      </c>
    </row>
    <row r="48" spans="1:2" x14ac:dyDescent="0.25">
      <c r="A48" s="1">
        <v>33356.916666666657</v>
      </c>
      <c r="B48">
        <v>-1.28472E-2</v>
      </c>
    </row>
    <row r="49" spans="1:2" x14ac:dyDescent="0.25">
      <c r="A49" s="1">
        <v>33356.958333333343</v>
      </c>
      <c r="B49">
        <v>-2.0784899999999999E-2</v>
      </c>
    </row>
    <row r="50" spans="1:2" x14ac:dyDescent="0.25">
      <c r="A50" s="1">
        <v>33357</v>
      </c>
      <c r="B50">
        <v>-2.8014299999999999E-2</v>
      </c>
    </row>
    <row r="51" spans="1:2" x14ac:dyDescent="0.25">
      <c r="A51" s="1">
        <v>33357.041666666657</v>
      </c>
      <c r="B51">
        <v>-4.1160000000000002E-2</v>
      </c>
    </row>
    <row r="52" spans="1:2" x14ac:dyDescent="0.25">
      <c r="A52" s="1">
        <v>33357.083333333343</v>
      </c>
      <c r="B52">
        <v>-6.4765699999999995E-2</v>
      </c>
    </row>
    <row r="53" spans="1:2" x14ac:dyDescent="0.25">
      <c r="A53" s="1">
        <v>33357.125</v>
      </c>
      <c r="B53">
        <v>-8.7938600000000006E-2</v>
      </c>
    </row>
    <row r="54" spans="1:2" x14ac:dyDescent="0.25">
      <c r="A54" s="1">
        <v>33357.166666666657</v>
      </c>
      <c r="B54">
        <v>-9.30367E-2</v>
      </c>
    </row>
    <row r="55" spans="1:2" x14ac:dyDescent="0.25">
      <c r="A55" s="1">
        <v>33357.208333333343</v>
      </c>
      <c r="B55">
        <v>-0.14838699999999999</v>
      </c>
    </row>
    <row r="56" spans="1:2" x14ac:dyDescent="0.25">
      <c r="A56" s="1">
        <v>33357.25</v>
      </c>
      <c r="B56" s="3">
        <v>8.8125499999999996E-2</v>
      </c>
    </row>
    <row r="57" spans="1:2" x14ac:dyDescent="0.25">
      <c r="A57" s="1">
        <v>33357.291666666657</v>
      </c>
      <c r="B57">
        <v>-5.12069E-2</v>
      </c>
    </row>
    <row r="58" spans="1:2" x14ac:dyDescent="0.25">
      <c r="A58" s="1">
        <v>33357.333333333343</v>
      </c>
      <c r="B58">
        <v>-6.0532500000000003E-2</v>
      </c>
    </row>
    <row r="59" spans="1:2" x14ac:dyDescent="0.25">
      <c r="A59" s="1">
        <v>33357.375</v>
      </c>
      <c r="B59">
        <v>-1.9394E-3</v>
      </c>
    </row>
    <row r="60" spans="1:2" x14ac:dyDescent="0.25">
      <c r="A60" s="1">
        <v>33357.416666666657</v>
      </c>
      <c r="B60">
        <v>2.6106799999999999E-2</v>
      </c>
    </row>
    <row r="61" spans="1:2" x14ac:dyDescent="0.25">
      <c r="A61" s="1">
        <v>33357.458333333343</v>
      </c>
      <c r="B61">
        <v>-2.1486100000000001E-2</v>
      </c>
    </row>
    <row r="62" spans="1:2" x14ac:dyDescent="0.25">
      <c r="A62" s="1">
        <v>33357.5</v>
      </c>
      <c r="B62">
        <v>-2.7962299999999999E-2</v>
      </c>
    </row>
    <row r="63" spans="1:2" x14ac:dyDescent="0.25">
      <c r="A63" s="1">
        <v>33357.541666666657</v>
      </c>
      <c r="B63">
        <v>1.10513E-2</v>
      </c>
    </row>
    <row r="64" spans="1:2" x14ac:dyDescent="0.25">
      <c r="A64" s="1">
        <v>33357.583333333343</v>
      </c>
      <c r="B64">
        <v>-5.4770000000000003E-4</v>
      </c>
    </row>
    <row r="65" spans="1:2" x14ac:dyDescent="0.25">
      <c r="A65" s="1">
        <v>33357.625</v>
      </c>
      <c r="B65">
        <v>-2.14629E-2</v>
      </c>
    </row>
    <row r="66" spans="1:2" x14ac:dyDescent="0.25">
      <c r="A66" s="1">
        <v>33357.666666666657</v>
      </c>
      <c r="B66">
        <v>-2.2342799999999999E-2</v>
      </c>
    </row>
    <row r="67" spans="1:2" x14ac:dyDescent="0.25">
      <c r="A67" s="1">
        <v>33357.708333333343</v>
      </c>
      <c r="B67">
        <v>7.72268E-3</v>
      </c>
    </row>
    <row r="68" spans="1:2" x14ac:dyDescent="0.25">
      <c r="A68" s="1">
        <v>33357.75</v>
      </c>
      <c r="B68">
        <v>-1.20015E-2</v>
      </c>
    </row>
    <row r="69" spans="1:2" x14ac:dyDescent="0.25">
      <c r="A69" s="1">
        <v>33357.791666666657</v>
      </c>
      <c r="B69">
        <v>-1.8968499999999999E-2</v>
      </c>
    </row>
    <row r="70" spans="1:2" x14ac:dyDescent="0.25">
      <c r="A70" s="1">
        <v>33357.833333333343</v>
      </c>
      <c r="B70">
        <v>-9.34923E-3</v>
      </c>
    </row>
    <row r="71" spans="1:2" x14ac:dyDescent="0.25">
      <c r="A71" s="1">
        <v>33357.875</v>
      </c>
      <c r="B71">
        <v>1.8157099999999999E-3</v>
      </c>
    </row>
    <row r="72" spans="1:2" x14ac:dyDescent="0.25">
      <c r="A72" s="1">
        <v>33357.916666666657</v>
      </c>
      <c r="B72">
        <v>-1.36942E-2</v>
      </c>
    </row>
    <row r="73" spans="1:2" x14ac:dyDescent="0.25">
      <c r="A73" s="1">
        <v>33357.958333333343</v>
      </c>
      <c r="B73">
        <v>-1.77269E-2</v>
      </c>
    </row>
    <row r="74" spans="1:2" x14ac:dyDescent="0.25">
      <c r="A74" s="1">
        <v>33358</v>
      </c>
      <c r="B74">
        <v>-3.8380900000000002E-3</v>
      </c>
    </row>
    <row r="75" spans="1:2" x14ac:dyDescent="0.25">
      <c r="A75" s="1">
        <v>33358.041666666657</v>
      </c>
      <c r="B75">
        <v>-5.0048200000000001E-3</v>
      </c>
    </row>
    <row r="76" spans="1:2" x14ac:dyDescent="0.25">
      <c r="A76" s="1">
        <v>33358.083333333343</v>
      </c>
      <c r="B76">
        <v>-1.38516E-2</v>
      </c>
    </row>
    <row r="77" spans="1:2" x14ac:dyDescent="0.25">
      <c r="A77" s="1">
        <v>33358.125</v>
      </c>
      <c r="B77">
        <v>-1.39153E-2</v>
      </c>
    </row>
    <row r="78" spans="1:2" x14ac:dyDescent="0.25">
      <c r="A78" s="1">
        <v>33358.166666666657</v>
      </c>
      <c r="B78">
        <v>-2.28335E-3</v>
      </c>
    </row>
    <row r="79" spans="1:2" x14ac:dyDescent="0.25">
      <c r="A79" s="1">
        <v>33358.208333333343</v>
      </c>
      <c r="B79">
        <v>-9.3713300000000006E-3</v>
      </c>
    </row>
    <row r="80" spans="1:2" x14ac:dyDescent="0.25">
      <c r="A80" s="1">
        <v>33358.25</v>
      </c>
      <c r="B80">
        <v>-1.39723E-2</v>
      </c>
    </row>
    <row r="81" spans="1:2" x14ac:dyDescent="0.25">
      <c r="A81" s="1">
        <v>33358.291666666657</v>
      </c>
      <c r="B81">
        <v>-9.9002499999999993E-3</v>
      </c>
    </row>
    <row r="82" spans="1:2" x14ac:dyDescent="0.25">
      <c r="A82" s="1">
        <v>33358.333333333343</v>
      </c>
      <c r="B82">
        <v>-3.9688900000000001E-3</v>
      </c>
    </row>
    <row r="83" spans="1:2" x14ac:dyDescent="0.25">
      <c r="A83" s="1">
        <v>33358.375</v>
      </c>
      <c r="B83">
        <v>-1.07095E-2</v>
      </c>
    </row>
    <row r="84" spans="1:2" x14ac:dyDescent="0.25">
      <c r="A84" s="1">
        <v>33358.416666666657</v>
      </c>
      <c r="B84">
        <v>-1.29734E-2</v>
      </c>
    </row>
    <row r="85" spans="1:2" x14ac:dyDescent="0.25">
      <c r="A85" s="1">
        <v>33358.458333333343</v>
      </c>
      <c r="B85">
        <v>-6.9081699999999999E-3</v>
      </c>
    </row>
    <row r="86" spans="1:2" x14ac:dyDescent="0.25">
      <c r="A86" s="1">
        <v>33358.5</v>
      </c>
      <c r="B86">
        <v>-6.6043999999999999E-3</v>
      </c>
    </row>
    <row r="87" spans="1:2" x14ac:dyDescent="0.25">
      <c r="A87" s="1">
        <v>33358.541666666657</v>
      </c>
      <c r="B87">
        <v>-1.13089E-2</v>
      </c>
    </row>
    <row r="88" spans="1:2" x14ac:dyDescent="0.25">
      <c r="A88" s="1">
        <v>33358.583333333343</v>
      </c>
      <c r="B88">
        <v>-1.1505700000000001E-2</v>
      </c>
    </row>
    <row r="89" spans="1:2" x14ac:dyDescent="0.25">
      <c r="A89" s="1">
        <v>33358.625</v>
      </c>
      <c r="B89">
        <v>-5.7417099999999997E-3</v>
      </c>
    </row>
    <row r="90" spans="1:2" x14ac:dyDescent="0.25">
      <c r="A90" s="1">
        <v>33358.666666666657</v>
      </c>
      <c r="B90">
        <v>-8.5617200000000001E-3</v>
      </c>
    </row>
    <row r="91" spans="1:2" x14ac:dyDescent="0.25">
      <c r="A91" s="1">
        <v>33358.708333333343</v>
      </c>
      <c r="B91">
        <v>-1.1316700000000001E-2</v>
      </c>
    </row>
    <row r="92" spans="1:2" x14ac:dyDescent="0.25">
      <c r="A92" s="1">
        <v>33358.75</v>
      </c>
      <c r="B92">
        <v>-9.5292099999999998E-3</v>
      </c>
    </row>
    <row r="93" spans="1:2" x14ac:dyDescent="0.25">
      <c r="A93" s="1">
        <v>33358.791666666657</v>
      </c>
      <c r="B93">
        <v>-6.1907400000000001E-3</v>
      </c>
    </row>
    <row r="94" spans="1:2" x14ac:dyDescent="0.25">
      <c r="A94" s="1">
        <v>33358.833333333343</v>
      </c>
      <c r="B94">
        <v>-9.4958600000000001E-3</v>
      </c>
    </row>
    <row r="95" spans="1:2" x14ac:dyDescent="0.25">
      <c r="A95" s="1">
        <v>33358.875</v>
      </c>
      <c r="B95">
        <v>-1.08939E-2</v>
      </c>
    </row>
    <row r="96" spans="1:2" x14ac:dyDescent="0.25">
      <c r="A96" s="1">
        <v>33358.916666666657</v>
      </c>
      <c r="B96">
        <v>-7.8863000000000006E-3</v>
      </c>
    </row>
    <row r="97" spans="1:2" x14ac:dyDescent="0.25">
      <c r="A97" s="1">
        <v>33358.958333333343</v>
      </c>
      <c r="B97">
        <v>-7.27489E-3</v>
      </c>
    </row>
    <row r="98" spans="1:2" x14ac:dyDescent="0.25">
      <c r="A98" s="1">
        <v>33359</v>
      </c>
      <c r="B98">
        <v>-9.86217E-3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3.0740300000000001E-11</v>
      </c>
    </row>
    <row r="4" spans="1:2" x14ac:dyDescent="0.25">
      <c r="A4" s="1">
        <v>33355.083333333343</v>
      </c>
      <c r="B4">
        <v>4.4993699999999996E-12</v>
      </c>
    </row>
    <row r="5" spans="1:2" x14ac:dyDescent="0.25">
      <c r="A5" s="1">
        <v>33355.125</v>
      </c>
      <c r="B5">
        <v>2.3601999999999999E-11</v>
      </c>
    </row>
    <row r="6" spans="1:2" x14ac:dyDescent="0.25">
      <c r="A6" s="1">
        <v>33355.166666666657</v>
      </c>
      <c r="B6">
        <v>-2.3178800000000002E-6</v>
      </c>
    </row>
    <row r="7" spans="1:2" x14ac:dyDescent="0.25">
      <c r="A7" s="1">
        <v>33355.208333333343</v>
      </c>
      <c r="B7">
        <v>-8.0441600000000006E-6</v>
      </c>
    </row>
    <row r="8" spans="1:2" x14ac:dyDescent="0.25">
      <c r="A8" s="1">
        <v>33355.25</v>
      </c>
      <c r="B8">
        <v>2.1416399999999998E-6</v>
      </c>
    </row>
    <row r="9" spans="1:2" x14ac:dyDescent="0.25">
      <c r="A9" s="1">
        <v>33355.291666666657</v>
      </c>
      <c r="B9">
        <v>-5.19341E-6</v>
      </c>
    </row>
    <row r="10" spans="1:2" x14ac:dyDescent="0.25">
      <c r="A10" s="1">
        <v>33355.333333333343</v>
      </c>
      <c r="B10">
        <v>-8.4322799999999992E-6</v>
      </c>
    </row>
    <row r="11" spans="1:2" x14ac:dyDescent="0.25">
      <c r="A11" s="1">
        <v>33355.375</v>
      </c>
      <c r="B11">
        <v>-8.2919200000000007E-6</v>
      </c>
    </row>
    <row r="12" spans="1:2" x14ac:dyDescent="0.25">
      <c r="A12" s="1">
        <v>33355.416666666657</v>
      </c>
      <c r="B12">
        <v>-1.6171599999999999E-5</v>
      </c>
    </row>
    <row r="13" spans="1:2" x14ac:dyDescent="0.25">
      <c r="A13" s="1">
        <v>33355.458333333343</v>
      </c>
      <c r="B13">
        <v>-3.0684800000000001E-5</v>
      </c>
    </row>
    <row r="14" spans="1:2" x14ac:dyDescent="0.25">
      <c r="A14" s="1">
        <v>33355.5</v>
      </c>
      <c r="B14">
        <v>-5.9690900000000001E-5</v>
      </c>
    </row>
    <row r="15" spans="1:2" x14ac:dyDescent="0.25">
      <c r="A15" s="1">
        <v>33355.541666666657</v>
      </c>
      <c r="B15">
        <v>-9.1365899999999999E-5</v>
      </c>
    </row>
    <row r="16" spans="1:2" x14ac:dyDescent="0.25">
      <c r="A16" s="1">
        <v>33355.583333333343</v>
      </c>
      <c r="B16">
        <v>-1.4582899999999999E-4</v>
      </c>
    </row>
    <row r="17" spans="1:2" x14ac:dyDescent="0.25">
      <c r="A17" s="1">
        <v>33355.625</v>
      </c>
      <c r="B17">
        <v>-2.4349699999999999E-4</v>
      </c>
    </row>
    <row r="18" spans="1:2" x14ac:dyDescent="0.25">
      <c r="A18" s="1">
        <v>33355.666666666657</v>
      </c>
      <c r="B18">
        <v>-1.9681500000000001E-4</v>
      </c>
    </row>
    <row r="19" spans="1:2" x14ac:dyDescent="0.25">
      <c r="A19" s="1">
        <v>33355.708333333343</v>
      </c>
      <c r="B19">
        <v>-9.1748000000000003E-5</v>
      </c>
    </row>
    <row r="20" spans="1:2" x14ac:dyDescent="0.25">
      <c r="A20" s="1">
        <v>33355.75</v>
      </c>
      <c r="B20">
        <v>-2.5225300000000003E-4</v>
      </c>
    </row>
    <row r="21" spans="1:2" x14ac:dyDescent="0.25">
      <c r="A21" s="1">
        <v>33355.791666666657</v>
      </c>
      <c r="B21">
        <v>-2.30239E-4</v>
      </c>
    </row>
    <row r="22" spans="1:2" x14ac:dyDescent="0.25">
      <c r="A22" s="1">
        <v>33355.833333333343</v>
      </c>
      <c r="B22">
        <v>-1.72938E-4</v>
      </c>
    </row>
    <row r="23" spans="1:2" x14ac:dyDescent="0.25">
      <c r="A23" s="1">
        <v>33355.875</v>
      </c>
      <c r="B23">
        <v>-1.2649100000000001E-4</v>
      </c>
    </row>
    <row r="24" spans="1:2" x14ac:dyDescent="0.25">
      <c r="A24" s="1">
        <v>33355.916666666657</v>
      </c>
      <c r="B24">
        <v>-4.7736600000000001E-4</v>
      </c>
    </row>
    <row r="25" spans="1:2" x14ac:dyDescent="0.25">
      <c r="A25" s="1">
        <v>33355.958333333343</v>
      </c>
      <c r="B25">
        <v>-6.5401100000000002E-4</v>
      </c>
    </row>
    <row r="26" spans="1:2" x14ac:dyDescent="0.25">
      <c r="A26" s="1">
        <v>33356</v>
      </c>
      <c r="B26">
        <v>-7.0846799999999997E-4</v>
      </c>
    </row>
    <row r="27" spans="1:2" x14ac:dyDescent="0.25">
      <c r="A27" s="1">
        <v>33356.041666666657</v>
      </c>
      <c r="B27">
        <v>-1.0023899999999999E-3</v>
      </c>
    </row>
    <row r="28" spans="1:2" x14ac:dyDescent="0.25">
      <c r="A28" s="1">
        <v>33356.083333333343</v>
      </c>
      <c r="B28">
        <v>-1.4849799999999999E-3</v>
      </c>
    </row>
    <row r="29" spans="1:2" x14ac:dyDescent="0.25">
      <c r="A29" s="1">
        <v>33356.125</v>
      </c>
      <c r="B29">
        <v>-1.9209800000000001E-3</v>
      </c>
    </row>
    <row r="30" spans="1:2" x14ac:dyDescent="0.25">
      <c r="A30" s="1">
        <v>33356.166666666657</v>
      </c>
      <c r="B30">
        <v>-2.0601899999999999E-3</v>
      </c>
    </row>
    <row r="31" spans="1:2" x14ac:dyDescent="0.25">
      <c r="A31" s="1">
        <v>33356.208333333343</v>
      </c>
      <c r="B31">
        <v>-2.6060699999999998E-3</v>
      </c>
    </row>
    <row r="32" spans="1:2" x14ac:dyDescent="0.25">
      <c r="A32" s="1">
        <v>33356.25</v>
      </c>
      <c r="B32">
        <v>-3.5558E-3</v>
      </c>
    </row>
    <row r="33" spans="1:2" x14ac:dyDescent="0.25">
      <c r="A33" s="1">
        <v>33356.291666666657</v>
      </c>
      <c r="B33">
        <v>-4.3164299999999996E-3</v>
      </c>
    </row>
    <row r="34" spans="1:2" x14ac:dyDescent="0.25">
      <c r="A34" s="1">
        <v>33356.333333333343</v>
      </c>
      <c r="B34">
        <v>-5.2257700000000002E-3</v>
      </c>
    </row>
    <row r="35" spans="1:2" x14ac:dyDescent="0.25">
      <c r="A35" s="1">
        <v>33356.375</v>
      </c>
      <c r="B35">
        <v>-7.0713700000000004E-3</v>
      </c>
    </row>
    <row r="36" spans="1:2" x14ac:dyDescent="0.25">
      <c r="A36" s="1">
        <v>33356.416666666657</v>
      </c>
      <c r="B36">
        <v>-1.0286999999999999E-2</v>
      </c>
    </row>
    <row r="37" spans="1:2" x14ac:dyDescent="0.25">
      <c r="A37" s="1">
        <v>33356.458333333343</v>
      </c>
      <c r="B37">
        <v>-1.27209E-2</v>
      </c>
    </row>
    <row r="38" spans="1:2" x14ac:dyDescent="0.25">
      <c r="A38" s="1">
        <v>33356.5</v>
      </c>
      <c r="B38">
        <v>-1.4735699999999999E-2</v>
      </c>
    </row>
    <row r="39" spans="1:2" x14ac:dyDescent="0.25">
      <c r="A39" s="1">
        <v>33356.541666666657</v>
      </c>
      <c r="B39">
        <v>-1.9481700000000001E-2</v>
      </c>
    </row>
    <row r="40" spans="1:2" x14ac:dyDescent="0.25">
      <c r="A40" s="1">
        <v>33356.583333333343</v>
      </c>
      <c r="B40">
        <v>-2.6228499999999998E-2</v>
      </c>
    </row>
    <row r="41" spans="1:2" x14ac:dyDescent="0.25">
      <c r="A41" s="1">
        <v>33356.625</v>
      </c>
      <c r="B41">
        <v>-3.0831799999999999E-2</v>
      </c>
    </row>
    <row r="42" spans="1:2" x14ac:dyDescent="0.25">
      <c r="A42" s="1">
        <v>33356.666666666657</v>
      </c>
      <c r="B42">
        <v>-2.88788E-2</v>
      </c>
    </row>
    <row r="43" spans="1:2" x14ac:dyDescent="0.25">
      <c r="A43" s="1">
        <v>33356.708333333343</v>
      </c>
      <c r="B43">
        <v>-2.9713900000000001E-2</v>
      </c>
    </row>
    <row r="44" spans="1:2" x14ac:dyDescent="0.25">
      <c r="A44" s="1">
        <v>33356.75</v>
      </c>
      <c r="B44">
        <v>-3.54434E-2</v>
      </c>
    </row>
    <row r="45" spans="1:2" x14ac:dyDescent="0.25">
      <c r="A45" s="1">
        <v>33356.791666666657</v>
      </c>
      <c r="B45">
        <v>-3.8951699999999999E-2</v>
      </c>
    </row>
    <row r="46" spans="1:2" x14ac:dyDescent="0.25">
      <c r="A46" s="1">
        <v>33356.833333333343</v>
      </c>
      <c r="B46">
        <v>-3.9699499999999999E-2</v>
      </c>
    </row>
    <row r="47" spans="1:2" x14ac:dyDescent="0.25">
      <c r="A47" s="1">
        <v>33356.875</v>
      </c>
      <c r="B47">
        <v>-5.1891300000000001E-2</v>
      </c>
    </row>
    <row r="48" spans="1:2" x14ac:dyDescent="0.25">
      <c r="A48" s="1">
        <v>33356.916666666657</v>
      </c>
      <c r="B48">
        <v>-8.6324700000000004E-2</v>
      </c>
    </row>
    <row r="49" spans="1:2" x14ac:dyDescent="0.25">
      <c r="A49" s="1">
        <v>33356.958333333343</v>
      </c>
      <c r="B49">
        <v>-0.12855800000000001</v>
      </c>
    </row>
    <row r="50" spans="1:2" x14ac:dyDescent="0.25">
      <c r="A50" s="1">
        <v>33357</v>
      </c>
      <c r="B50">
        <v>-0.193467</v>
      </c>
    </row>
    <row r="51" spans="1:2" x14ac:dyDescent="0.25">
      <c r="A51" s="1">
        <v>33357.041666666657</v>
      </c>
      <c r="B51">
        <v>-0.31126799999999999</v>
      </c>
    </row>
    <row r="52" spans="1:2" x14ac:dyDescent="0.25">
      <c r="A52" s="1">
        <v>33357.083333333343</v>
      </c>
      <c r="B52">
        <v>-0.548238</v>
      </c>
    </row>
    <row r="53" spans="1:2" x14ac:dyDescent="0.25">
      <c r="A53" s="1">
        <v>33357.125</v>
      </c>
      <c r="B53">
        <v>-0.98137700000000005</v>
      </c>
    </row>
    <row r="54" spans="1:2" x14ac:dyDescent="0.25">
      <c r="A54" s="1">
        <v>33357.166666666657</v>
      </c>
      <c r="B54">
        <v>-0.37715199999999999</v>
      </c>
    </row>
    <row r="55" spans="1:2" x14ac:dyDescent="0.25">
      <c r="A55" s="1">
        <v>33357.208333333343</v>
      </c>
      <c r="B55" s="3">
        <v>0.68270200000000003</v>
      </c>
    </row>
    <row r="56" spans="1:2" x14ac:dyDescent="0.25">
      <c r="A56" s="1">
        <v>33357.25</v>
      </c>
      <c r="B56">
        <v>2.1473099999999998E-2</v>
      </c>
    </row>
    <row r="57" spans="1:2" x14ac:dyDescent="0.25">
      <c r="A57" s="1">
        <v>33357.291666666657</v>
      </c>
      <c r="B57">
        <v>0.178152</v>
      </c>
    </row>
    <row r="58" spans="1:2" x14ac:dyDescent="0.25">
      <c r="A58" s="1">
        <v>33357.333333333343</v>
      </c>
      <c r="B58">
        <v>-0.19100700000000001</v>
      </c>
    </row>
    <row r="59" spans="1:2" x14ac:dyDescent="0.25">
      <c r="A59" s="1">
        <v>33357.375</v>
      </c>
      <c r="B59">
        <v>7.6082700000000003E-2</v>
      </c>
    </row>
    <row r="60" spans="1:2" x14ac:dyDescent="0.25">
      <c r="A60" s="1">
        <v>33357.416666666657</v>
      </c>
      <c r="B60">
        <v>2.88063E-2</v>
      </c>
    </row>
    <row r="61" spans="1:2" x14ac:dyDescent="0.25">
      <c r="A61" s="1">
        <v>33357.458333333343</v>
      </c>
      <c r="B61">
        <v>-6.1382499999999996E-3</v>
      </c>
    </row>
    <row r="62" spans="1:2" x14ac:dyDescent="0.25">
      <c r="A62" s="1">
        <v>33357.5</v>
      </c>
      <c r="B62">
        <v>-1.7410200000000001E-2</v>
      </c>
    </row>
    <row r="63" spans="1:2" x14ac:dyDescent="0.25">
      <c r="A63" s="1">
        <v>33357.541666666657</v>
      </c>
      <c r="B63">
        <v>8.5895399999999997E-3</v>
      </c>
    </row>
    <row r="64" spans="1:2" x14ac:dyDescent="0.25">
      <c r="A64" s="1">
        <v>33357.583333333343</v>
      </c>
      <c r="B64">
        <v>5.4902199999999998E-2</v>
      </c>
    </row>
    <row r="65" spans="1:2" x14ac:dyDescent="0.25">
      <c r="A65" s="1">
        <v>33357.625</v>
      </c>
      <c r="B65">
        <v>-5.4405599999999998E-2</v>
      </c>
    </row>
    <row r="66" spans="1:2" x14ac:dyDescent="0.25">
      <c r="A66" s="1">
        <v>33357.666666666657</v>
      </c>
      <c r="B66">
        <v>2.9290199999999999E-2</v>
      </c>
    </row>
    <row r="67" spans="1:2" x14ac:dyDescent="0.25">
      <c r="A67" s="1">
        <v>33357.708333333343</v>
      </c>
      <c r="B67">
        <v>-5.9620999999999997E-3</v>
      </c>
    </row>
    <row r="68" spans="1:2" x14ac:dyDescent="0.25">
      <c r="A68" s="1">
        <v>33357.75</v>
      </c>
      <c r="B68">
        <v>3.8862599999999997E-2</v>
      </c>
    </row>
    <row r="69" spans="1:2" x14ac:dyDescent="0.25">
      <c r="A69" s="1">
        <v>33357.791666666657</v>
      </c>
      <c r="B69">
        <v>-4.0803499999999999E-2</v>
      </c>
    </row>
    <row r="70" spans="1:2" x14ac:dyDescent="0.25">
      <c r="A70" s="1">
        <v>33357.833333333343</v>
      </c>
      <c r="B70">
        <v>2.3506300000000001E-2</v>
      </c>
    </row>
    <row r="71" spans="1:2" x14ac:dyDescent="0.25">
      <c r="A71" s="1">
        <v>33357.875</v>
      </c>
      <c r="B71">
        <v>7.8834300000000003E-3</v>
      </c>
    </row>
    <row r="72" spans="1:2" x14ac:dyDescent="0.25">
      <c r="A72" s="1">
        <v>33357.916666666657</v>
      </c>
      <c r="B72">
        <v>3.32825E-3</v>
      </c>
    </row>
    <row r="73" spans="1:2" x14ac:dyDescent="0.25">
      <c r="A73" s="1">
        <v>33357.958333333343</v>
      </c>
      <c r="B73">
        <v>-9.2084599999999999E-3</v>
      </c>
    </row>
    <row r="74" spans="1:2" x14ac:dyDescent="0.25">
      <c r="A74" s="1">
        <v>33358</v>
      </c>
      <c r="B74">
        <v>6.7076599999999998E-3</v>
      </c>
    </row>
    <row r="75" spans="1:2" x14ac:dyDescent="0.25">
      <c r="A75" s="1">
        <v>33358.041666666657</v>
      </c>
      <c r="B75">
        <v>2.0369700000000001E-2</v>
      </c>
    </row>
    <row r="76" spans="1:2" x14ac:dyDescent="0.25">
      <c r="A76" s="1">
        <v>33358.083333333343</v>
      </c>
      <c r="B76">
        <v>-1.7320800000000001E-2</v>
      </c>
    </row>
    <row r="77" spans="1:2" x14ac:dyDescent="0.25">
      <c r="A77" s="1">
        <v>33358.125</v>
      </c>
      <c r="B77">
        <v>9.0066499999999997E-3</v>
      </c>
    </row>
    <row r="78" spans="1:2" x14ac:dyDescent="0.25">
      <c r="A78" s="1">
        <v>33358.166666666657</v>
      </c>
      <c r="B78">
        <v>-1.52201E-4</v>
      </c>
    </row>
    <row r="79" spans="1:2" x14ac:dyDescent="0.25">
      <c r="A79" s="1">
        <v>33358.208333333343</v>
      </c>
      <c r="B79">
        <v>1.6405599999999999E-2</v>
      </c>
    </row>
    <row r="80" spans="1:2" x14ac:dyDescent="0.25">
      <c r="A80" s="1">
        <v>33358.25</v>
      </c>
      <c r="B80">
        <v>-1.6376999999999999E-2</v>
      </c>
    </row>
    <row r="81" spans="1:2" x14ac:dyDescent="0.25">
      <c r="A81" s="1">
        <v>33358.291666666657</v>
      </c>
      <c r="B81">
        <v>9.7441200000000002E-3</v>
      </c>
    </row>
    <row r="82" spans="1:2" x14ac:dyDescent="0.25">
      <c r="A82" s="1">
        <v>33358.333333333343</v>
      </c>
      <c r="B82">
        <v>4.1899099999999998E-3</v>
      </c>
    </row>
    <row r="83" spans="1:2" x14ac:dyDescent="0.25">
      <c r="A83" s="1">
        <v>33358.375</v>
      </c>
      <c r="B83">
        <v>2.8596099999999998E-3</v>
      </c>
    </row>
    <row r="84" spans="1:2" x14ac:dyDescent="0.25">
      <c r="A84" s="1">
        <v>33358.416666666657</v>
      </c>
      <c r="B84">
        <v>-5.6687600000000001E-3</v>
      </c>
    </row>
    <row r="85" spans="1:2" x14ac:dyDescent="0.25">
      <c r="A85" s="1">
        <v>33358.458333333343</v>
      </c>
      <c r="B85">
        <v>3.8227399999999998E-3</v>
      </c>
    </row>
    <row r="86" spans="1:2" x14ac:dyDescent="0.25">
      <c r="A86" s="1">
        <v>33358.5</v>
      </c>
      <c r="B86">
        <v>8.8042699999999995E-3</v>
      </c>
    </row>
    <row r="87" spans="1:2" x14ac:dyDescent="0.25">
      <c r="A87" s="1">
        <v>33358.541666666657</v>
      </c>
      <c r="B87">
        <v>-6.7222499999999999E-3</v>
      </c>
    </row>
    <row r="88" spans="1:2" x14ac:dyDescent="0.25">
      <c r="A88" s="1">
        <v>33358.583333333343</v>
      </c>
      <c r="B88">
        <v>2.2343900000000002E-3</v>
      </c>
    </row>
    <row r="89" spans="1:2" x14ac:dyDescent="0.25">
      <c r="A89" s="1">
        <v>33358.625</v>
      </c>
      <c r="B89">
        <v>6.7480199999999995E-4</v>
      </c>
    </row>
    <row r="90" spans="1:2" x14ac:dyDescent="0.25">
      <c r="A90" s="1">
        <v>33358.666666666657</v>
      </c>
      <c r="B90">
        <v>7.12796E-3</v>
      </c>
    </row>
    <row r="91" spans="1:2" x14ac:dyDescent="0.25">
      <c r="A91" s="1">
        <v>33358.708333333343</v>
      </c>
      <c r="B91">
        <v>-7.8695099999999997E-3</v>
      </c>
    </row>
    <row r="92" spans="1:2" x14ac:dyDescent="0.25">
      <c r="A92" s="1">
        <v>33358.75</v>
      </c>
      <c r="B92">
        <v>3.5232000000000002E-3</v>
      </c>
    </row>
    <row r="93" spans="1:2" x14ac:dyDescent="0.25">
      <c r="A93" s="1">
        <v>33358.791666666657</v>
      </c>
      <c r="B93">
        <v>1.8326E-3</v>
      </c>
    </row>
    <row r="94" spans="1:2" x14ac:dyDescent="0.25">
      <c r="A94" s="1">
        <v>33358.833333333343</v>
      </c>
      <c r="B94">
        <v>1.29328E-3</v>
      </c>
    </row>
    <row r="95" spans="1:2" x14ac:dyDescent="0.25">
      <c r="A95" s="1">
        <v>33358.875</v>
      </c>
      <c r="B95">
        <v>-4.1077099999999997E-3</v>
      </c>
    </row>
    <row r="96" spans="1:2" x14ac:dyDescent="0.25">
      <c r="A96" s="1">
        <v>33358.916666666657</v>
      </c>
      <c r="B96">
        <v>1.4133500000000001E-3</v>
      </c>
    </row>
    <row r="97" spans="1:2" x14ac:dyDescent="0.25">
      <c r="A97" s="1">
        <v>33358.958333333343</v>
      </c>
      <c r="B97">
        <v>3.3765700000000002E-3</v>
      </c>
    </row>
    <row r="98" spans="1:2" x14ac:dyDescent="0.25">
      <c r="A98" s="1">
        <v>33359</v>
      </c>
      <c r="B98">
        <v>-3.5076899999999999E-3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1.7707000000000001E-4</v>
      </c>
    </row>
    <row r="4" spans="1:2" x14ac:dyDescent="0.25">
      <c r="A4" s="1">
        <v>33355.083333333343</v>
      </c>
      <c r="B4">
        <v>6.1974000000000003E-4</v>
      </c>
    </row>
    <row r="5" spans="1:2" x14ac:dyDescent="0.25">
      <c r="A5" s="1">
        <v>33355.125</v>
      </c>
      <c r="B5">
        <v>2.4781099999999999E-3</v>
      </c>
    </row>
    <row r="6" spans="1:2" x14ac:dyDescent="0.25">
      <c r="A6" s="1">
        <v>33355.166666666657</v>
      </c>
      <c r="B6">
        <v>4.7262199999999997E-3</v>
      </c>
    </row>
    <row r="7" spans="1:2" x14ac:dyDescent="0.25">
      <c r="A7" s="1">
        <v>33355.208333333343</v>
      </c>
      <c r="B7">
        <v>2.7873400000000001E-3</v>
      </c>
    </row>
    <row r="8" spans="1:2" x14ac:dyDescent="0.25">
      <c r="A8" s="1">
        <v>33355.25</v>
      </c>
      <c r="B8">
        <v>-4.4069799999999999E-2</v>
      </c>
    </row>
    <row r="9" spans="1:2" x14ac:dyDescent="0.25">
      <c r="A9" s="1">
        <v>33355.291666666657</v>
      </c>
      <c r="B9">
        <v>-0.47712100000000002</v>
      </c>
    </row>
    <row r="10" spans="1:2" x14ac:dyDescent="0.25">
      <c r="A10" s="1">
        <v>33355.333333333343</v>
      </c>
      <c r="B10">
        <v>-0.35206300000000001</v>
      </c>
    </row>
    <row r="11" spans="1:2" x14ac:dyDescent="0.25">
      <c r="A11" s="1">
        <v>33355.375</v>
      </c>
      <c r="B11">
        <v>1.6304799999999999</v>
      </c>
    </row>
    <row r="12" spans="1:2" x14ac:dyDescent="0.25">
      <c r="A12" s="1">
        <v>33355.416666666657</v>
      </c>
      <c r="B12">
        <v>2.47322</v>
      </c>
    </row>
    <row r="13" spans="1:2" x14ac:dyDescent="0.25">
      <c r="A13" s="1">
        <v>33355.458333333343</v>
      </c>
      <c r="B13">
        <v>2.70817</v>
      </c>
    </row>
    <row r="14" spans="1:2" x14ac:dyDescent="0.25">
      <c r="A14" s="1">
        <v>33355.5</v>
      </c>
      <c r="B14">
        <v>2.11626</v>
      </c>
    </row>
    <row r="15" spans="1:2" x14ac:dyDescent="0.25">
      <c r="A15" s="1">
        <v>33355.541666666657</v>
      </c>
      <c r="B15">
        <v>1.10507</v>
      </c>
    </row>
    <row r="16" spans="1:2" x14ac:dyDescent="0.25">
      <c r="A16" s="1">
        <v>33355.583333333343</v>
      </c>
      <c r="B16">
        <v>-4.8326000000000001E-2</v>
      </c>
    </row>
    <row r="17" spans="1:2" x14ac:dyDescent="0.25">
      <c r="A17" s="1">
        <v>33355.625</v>
      </c>
      <c r="B17">
        <v>-0.72102900000000003</v>
      </c>
    </row>
    <row r="18" spans="1:2" x14ac:dyDescent="0.25">
      <c r="A18" s="1">
        <v>33355.666666666657</v>
      </c>
      <c r="B18">
        <v>-1.13063</v>
      </c>
    </row>
    <row r="19" spans="1:2" x14ac:dyDescent="0.25">
      <c r="A19" s="1">
        <v>33355.708333333343</v>
      </c>
      <c r="B19">
        <v>-1.59413</v>
      </c>
    </row>
    <row r="20" spans="1:2" x14ac:dyDescent="0.25">
      <c r="A20" s="1">
        <v>33355.75</v>
      </c>
      <c r="B20">
        <v>0.66036799999999996</v>
      </c>
    </row>
    <row r="21" spans="1:2" x14ac:dyDescent="0.25">
      <c r="A21" s="1">
        <v>33355.791666666657</v>
      </c>
      <c r="B21">
        <v>1.7076800000000001</v>
      </c>
    </row>
    <row r="22" spans="1:2" x14ac:dyDescent="0.25">
      <c r="A22" s="1">
        <v>33355.833333333343</v>
      </c>
      <c r="B22">
        <v>2.5832799999999998</v>
      </c>
    </row>
    <row r="23" spans="1:2" x14ac:dyDescent="0.25">
      <c r="A23" s="1">
        <v>33355.875</v>
      </c>
      <c r="B23">
        <v>3.0451100000000002</v>
      </c>
    </row>
    <row r="24" spans="1:2" x14ac:dyDescent="0.25">
      <c r="A24" s="1">
        <v>33355.916666666657</v>
      </c>
      <c r="B24">
        <v>2.03532</v>
      </c>
    </row>
    <row r="25" spans="1:2" x14ac:dyDescent="0.25">
      <c r="A25" s="1">
        <v>33355.958333333343</v>
      </c>
      <c r="B25">
        <v>1.2416400000000001</v>
      </c>
    </row>
    <row r="26" spans="1:2" x14ac:dyDescent="0.25">
      <c r="A26" s="1">
        <v>33356</v>
      </c>
      <c r="B26">
        <v>0.32775399999999999</v>
      </c>
    </row>
    <row r="27" spans="1:2" x14ac:dyDescent="0.25">
      <c r="A27" s="1">
        <v>33356.041666666657</v>
      </c>
      <c r="B27">
        <v>-0.34770899999999999</v>
      </c>
    </row>
    <row r="28" spans="1:2" x14ac:dyDescent="0.25">
      <c r="A28" s="1">
        <v>33356.083333333343</v>
      </c>
      <c r="B28">
        <v>-0.91777399999999998</v>
      </c>
    </row>
    <row r="29" spans="1:2" x14ac:dyDescent="0.25">
      <c r="A29" s="1">
        <v>33356.125</v>
      </c>
      <c r="B29">
        <v>-1.33023</v>
      </c>
    </row>
    <row r="30" spans="1:2" x14ac:dyDescent="0.25">
      <c r="A30" s="1">
        <v>33356.166666666657</v>
      </c>
      <c r="B30">
        <v>-1.5607599999999999</v>
      </c>
    </row>
    <row r="31" spans="1:2" x14ac:dyDescent="0.25">
      <c r="A31" s="1">
        <v>33356.208333333343</v>
      </c>
      <c r="B31">
        <v>0.768405</v>
      </c>
    </row>
    <row r="32" spans="1:2" x14ac:dyDescent="0.25">
      <c r="A32" s="1">
        <v>33356.25</v>
      </c>
      <c r="B32">
        <v>0.80225199999999997</v>
      </c>
    </row>
    <row r="33" spans="1:2" x14ac:dyDescent="0.25">
      <c r="A33" s="1">
        <v>33356.291666666657</v>
      </c>
      <c r="B33">
        <v>1.25902</v>
      </c>
    </row>
    <row r="34" spans="1:2" x14ac:dyDescent="0.25">
      <c r="A34" s="1">
        <v>33356.333333333343</v>
      </c>
      <c r="B34">
        <v>1.66547</v>
      </c>
    </row>
    <row r="35" spans="1:2" x14ac:dyDescent="0.25">
      <c r="A35" s="1">
        <v>33356.375</v>
      </c>
      <c r="B35">
        <v>1.90503</v>
      </c>
    </row>
    <row r="36" spans="1:2" x14ac:dyDescent="0.25">
      <c r="A36" s="1">
        <v>33356.416666666657</v>
      </c>
      <c r="B36">
        <v>2.15428</v>
      </c>
    </row>
    <row r="37" spans="1:2" x14ac:dyDescent="0.25">
      <c r="A37" s="1">
        <v>33356.458333333343</v>
      </c>
      <c r="B37">
        <v>2.0295899999999998</v>
      </c>
    </row>
    <row r="38" spans="1:2" x14ac:dyDescent="0.25">
      <c r="A38" s="1">
        <v>33356.5</v>
      </c>
      <c r="B38">
        <v>1.3325100000000001</v>
      </c>
    </row>
    <row r="39" spans="1:2" x14ac:dyDescent="0.25">
      <c r="A39" s="1">
        <v>33356.541666666657</v>
      </c>
      <c r="B39">
        <v>0.58374800000000004</v>
      </c>
    </row>
    <row r="40" spans="1:2" x14ac:dyDescent="0.25">
      <c r="A40" s="1">
        <v>33356.583333333343</v>
      </c>
      <c r="B40">
        <v>8.1547700000000001E-2</v>
      </c>
    </row>
    <row r="41" spans="1:2" x14ac:dyDescent="0.25">
      <c r="A41" s="1">
        <v>33356.625</v>
      </c>
      <c r="B41">
        <v>-0.54298400000000002</v>
      </c>
    </row>
    <row r="42" spans="1:2" x14ac:dyDescent="0.25">
      <c r="A42" s="1">
        <v>33356.666666666657</v>
      </c>
      <c r="B42">
        <v>-1.1575800000000001</v>
      </c>
    </row>
    <row r="43" spans="1:2" x14ac:dyDescent="0.25">
      <c r="A43" s="1">
        <v>33356.708333333343</v>
      </c>
      <c r="B43">
        <v>-1.57968</v>
      </c>
    </row>
    <row r="44" spans="1:2" x14ac:dyDescent="0.25">
      <c r="A44" s="1">
        <v>33356.75</v>
      </c>
      <c r="B44">
        <v>-1.91551</v>
      </c>
    </row>
    <row r="45" spans="1:2" x14ac:dyDescent="0.25">
      <c r="A45" s="1">
        <v>33356.791666666657</v>
      </c>
      <c r="B45">
        <v>1.8781300000000001</v>
      </c>
    </row>
    <row r="46" spans="1:2" x14ac:dyDescent="0.25">
      <c r="A46" s="1">
        <v>33356.833333333343</v>
      </c>
      <c r="B46">
        <v>3.0097399999999999</v>
      </c>
    </row>
    <row r="47" spans="1:2" x14ac:dyDescent="0.25">
      <c r="A47" s="1">
        <v>33356.875</v>
      </c>
      <c r="B47">
        <v>3.6654100000000001</v>
      </c>
    </row>
    <row r="48" spans="1:2" x14ac:dyDescent="0.25">
      <c r="A48" s="1">
        <v>33356.916666666657</v>
      </c>
      <c r="B48">
        <v>4.4151400000000001</v>
      </c>
    </row>
    <row r="49" spans="1:2" x14ac:dyDescent="0.25">
      <c r="A49" s="1">
        <v>33356.958333333343</v>
      </c>
      <c r="B49">
        <v>2.9101400000000002</v>
      </c>
    </row>
    <row r="50" spans="1:2" x14ac:dyDescent="0.25">
      <c r="A50" s="1">
        <v>33357</v>
      </c>
      <c r="B50">
        <v>1.4197900000000001</v>
      </c>
    </row>
    <row r="51" spans="1:2" x14ac:dyDescent="0.25">
      <c r="A51" s="1">
        <v>33357.041666666657</v>
      </c>
      <c r="B51">
        <v>0.15159800000000001</v>
      </c>
    </row>
    <row r="52" spans="1:2" x14ac:dyDescent="0.25">
      <c r="A52" s="1">
        <v>33357.083333333343</v>
      </c>
      <c r="B52">
        <v>-1.0544800000000001</v>
      </c>
    </row>
    <row r="53" spans="1:2" x14ac:dyDescent="0.25">
      <c r="A53" s="1">
        <v>33357.125</v>
      </c>
      <c r="B53">
        <v>3.1609099999999999</v>
      </c>
    </row>
    <row r="54" spans="1:2" x14ac:dyDescent="0.25">
      <c r="A54" s="1">
        <v>33357.166666666657</v>
      </c>
      <c r="B54" s="3">
        <v>5.1087899999999999</v>
      </c>
    </row>
    <row r="55" spans="1:2" x14ac:dyDescent="0.25">
      <c r="A55" s="1">
        <v>33357.208333333343</v>
      </c>
      <c r="B55">
        <v>1.41384</v>
      </c>
    </row>
    <row r="56" spans="1:2" x14ac:dyDescent="0.25">
      <c r="A56" s="1">
        <v>33357.25</v>
      </c>
      <c r="B56">
        <v>1.1783999999999999</v>
      </c>
    </row>
    <row r="57" spans="1:2" x14ac:dyDescent="0.25">
      <c r="A57" s="1">
        <v>33357.291666666657</v>
      </c>
      <c r="B57">
        <v>1.1663600000000001</v>
      </c>
    </row>
    <row r="58" spans="1:2" x14ac:dyDescent="0.25">
      <c r="A58" s="1">
        <v>33357.333333333343</v>
      </c>
      <c r="B58">
        <v>2.1272500000000001</v>
      </c>
    </row>
    <row r="59" spans="1:2" x14ac:dyDescent="0.25">
      <c r="A59" s="1">
        <v>33357.375</v>
      </c>
      <c r="B59">
        <v>2.67706</v>
      </c>
    </row>
    <row r="60" spans="1:2" x14ac:dyDescent="0.25">
      <c r="A60" s="1">
        <v>33357.416666666657</v>
      </c>
      <c r="B60">
        <v>1.9597599999999999</v>
      </c>
    </row>
    <row r="61" spans="1:2" x14ac:dyDescent="0.25">
      <c r="A61" s="1">
        <v>33357.458333333343</v>
      </c>
      <c r="B61">
        <v>0.91955299999999995</v>
      </c>
    </row>
    <row r="62" spans="1:2" x14ac:dyDescent="0.25">
      <c r="A62" s="1">
        <v>33357.5</v>
      </c>
      <c r="B62">
        <v>0.14474200000000001</v>
      </c>
    </row>
    <row r="63" spans="1:2" x14ac:dyDescent="0.25">
      <c r="A63" s="1">
        <v>33357.541666666657</v>
      </c>
      <c r="B63">
        <v>-0.14737600000000001</v>
      </c>
    </row>
    <row r="64" spans="1:2" x14ac:dyDescent="0.25">
      <c r="A64" s="1">
        <v>33357.583333333343</v>
      </c>
      <c r="B64">
        <v>-0.47352</v>
      </c>
    </row>
    <row r="65" spans="1:2" x14ac:dyDescent="0.25">
      <c r="A65" s="1">
        <v>33357.625</v>
      </c>
      <c r="B65">
        <v>-0.89581299999999997</v>
      </c>
    </row>
    <row r="66" spans="1:2" x14ac:dyDescent="0.25">
      <c r="A66" s="1">
        <v>33357.666666666657</v>
      </c>
      <c r="B66">
        <v>-1.1949700000000001</v>
      </c>
    </row>
    <row r="67" spans="1:2" x14ac:dyDescent="0.25">
      <c r="A67" s="1">
        <v>33357.708333333343</v>
      </c>
      <c r="B67">
        <v>-1.33395</v>
      </c>
    </row>
    <row r="68" spans="1:2" x14ac:dyDescent="0.25">
      <c r="A68" s="1">
        <v>33357.75</v>
      </c>
      <c r="B68">
        <v>-1.30881</v>
      </c>
    </row>
    <row r="69" spans="1:2" x14ac:dyDescent="0.25">
      <c r="A69" s="1">
        <v>33357.791666666657</v>
      </c>
      <c r="B69">
        <v>-0.29208499999999998</v>
      </c>
    </row>
    <row r="70" spans="1:2" x14ac:dyDescent="0.25">
      <c r="A70" s="1">
        <v>33357.833333333343</v>
      </c>
      <c r="B70">
        <v>0.51320399999999999</v>
      </c>
    </row>
    <row r="71" spans="1:2" x14ac:dyDescent="0.25">
      <c r="A71" s="1">
        <v>33357.875</v>
      </c>
      <c r="B71">
        <v>1.4997499999999999</v>
      </c>
    </row>
    <row r="72" spans="1:2" x14ac:dyDescent="0.25">
      <c r="A72" s="1">
        <v>33357.916666666657</v>
      </c>
      <c r="B72">
        <v>2.12385</v>
      </c>
    </row>
    <row r="73" spans="1:2" x14ac:dyDescent="0.25">
      <c r="A73" s="1">
        <v>33357.958333333343</v>
      </c>
      <c r="B73">
        <v>2.3700299999999999</v>
      </c>
    </row>
    <row r="74" spans="1:2" x14ac:dyDescent="0.25">
      <c r="A74" s="1">
        <v>33358</v>
      </c>
      <c r="B74">
        <v>1.9088000000000001</v>
      </c>
    </row>
    <row r="75" spans="1:2" x14ac:dyDescent="0.25">
      <c r="A75" s="1">
        <v>33358.041666666657</v>
      </c>
      <c r="B75">
        <v>1.0544</v>
      </c>
    </row>
    <row r="76" spans="1:2" x14ac:dyDescent="0.25">
      <c r="A76" s="1">
        <v>33358.083333333343</v>
      </c>
      <c r="B76">
        <v>0.33443400000000001</v>
      </c>
    </row>
    <row r="77" spans="1:2" x14ac:dyDescent="0.25">
      <c r="A77" s="1">
        <v>33358.125</v>
      </c>
      <c r="B77">
        <v>-0.17366999999999999</v>
      </c>
    </row>
    <row r="78" spans="1:2" x14ac:dyDescent="0.25">
      <c r="A78" s="1">
        <v>33358.166666666657</v>
      </c>
      <c r="B78">
        <v>-0.75366299999999997</v>
      </c>
    </row>
    <row r="79" spans="1:2" x14ac:dyDescent="0.25">
      <c r="A79" s="1">
        <v>33358.208333333343</v>
      </c>
      <c r="B79">
        <v>-1.2302500000000001</v>
      </c>
    </row>
    <row r="80" spans="1:2" x14ac:dyDescent="0.25">
      <c r="A80" s="1">
        <v>33358.25</v>
      </c>
      <c r="B80">
        <v>-1.4706399999999999</v>
      </c>
    </row>
    <row r="81" spans="1:2" x14ac:dyDescent="0.25">
      <c r="A81" s="1">
        <v>33358.291666666657</v>
      </c>
      <c r="B81">
        <v>-0.115067</v>
      </c>
    </row>
    <row r="82" spans="1:2" x14ac:dyDescent="0.25">
      <c r="A82" s="1">
        <v>33358.333333333343</v>
      </c>
      <c r="B82">
        <v>0.350495</v>
      </c>
    </row>
    <row r="83" spans="1:2" x14ac:dyDescent="0.25">
      <c r="A83" s="1">
        <v>33358.375</v>
      </c>
      <c r="B83">
        <v>1.6207</v>
      </c>
    </row>
    <row r="84" spans="1:2" x14ac:dyDescent="0.25">
      <c r="A84" s="1">
        <v>33358.416666666657</v>
      </c>
      <c r="B84">
        <v>2.5134699999999999</v>
      </c>
    </row>
    <row r="85" spans="1:2" x14ac:dyDescent="0.25">
      <c r="A85" s="1">
        <v>33358.458333333343</v>
      </c>
      <c r="B85">
        <v>2.8130000000000002</v>
      </c>
    </row>
    <row r="86" spans="1:2" x14ac:dyDescent="0.25">
      <c r="A86" s="1">
        <v>33358.5</v>
      </c>
      <c r="B86">
        <v>2.4019499999999998</v>
      </c>
    </row>
    <row r="87" spans="1:2" x14ac:dyDescent="0.25">
      <c r="A87" s="1">
        <v>33358.541666666657</v>
      </c>
      <c r="B87">
        <v>1.3545100000000001</v>
      </c>
    </row>
    <row r="88" spans="1:2" x14ac:dyDescent="0.25">
      <c r="A88" s="1">
        <v>33358.583333333343</v>
      </c>
      <c r="B88">
        <v>0.586005</v>
      </c>
    </row>
    <row r="89" spans="1:2" x14ac:dyDescent="0.25">
      <c r="A89" s="1">
        <v>33358.625</v>
      </c>
      <c r="B89">
        <v>7.4549599999999994E-2</v>
      </c>
    </row>
    <row r="90" spans="1:2" x14ac:dyDescent="0.25">
      <c r="A90" s="1">
        <v>33358.666666666657</v>
      </c>
      <c r="B90">
        <v>-0.51522800000000002</v>
      </c>
    </row>
    <row r="91" spans="1:2" x14ac:dyDescent="0.25">
      <c r="A91" s="1">
        <v>33358.708333333343</v>
      </c>
      <c r="B91">
        <v>-1.0639700000000001</v>
      </c>
    </row>
    <row r="92" spans="1:2" x14ac:dyDescent="0.25">
      <c r="A92" s="1">
        <v>33358.75</v>
      </c>
      <c r="B92">
        <v>-1.3854599999999999</v>
      </c>
    </row>
    <row r="93" spans="1:2" x14ac:dyDescent="0.25">
      <c r="A93" s="1">
        <v>33358.791666666657</v>
      </c>
      <c r="B93">
        <v>-1.1293500000000001</v>
      </c>
    </row>
    <row r="94" spans="1:2" x14ac:dyDescent="0.25">
      <c r="A94" s="1">
        <v>33358.833333333343</v>
      </c>
      <c r="B94">
        <v>0.54807300000000003</v>
      </c>
    </row>
    <row r="95" spans="1:2" x14ac:dyDescent="0.25">
      <c r="A95" s="1">
        <v>33358.875</v>
      </c>
      <c r="B95">
        <v>1.5431999999999999</v>
      </c>
    </row>
    <row r="96" spans="1:2" x14ac:dyDescent="0.25">
      <c r="A96" s="1">
        <v>33358.916666666657</v>
      </c>
      <c r="B96">
        <v>1.9743200000000001</v>
      </c>
    </row>
    <row r="97" spans="1:2" x14ac:dyDescent="0.25">
      <c r="A97" s="1">
        <v>33358.958333333343</v>
      </c>
      <c r="B97">
        <v>2.0091399999999999</v>
      </c>
    </row>
    <row r="98" spans="1:2" x14ac:dyDescent="0.25">
      <c r="A98" s="1">
        <v>33359</v>
      </c>
      <c r="B98">
        <v>1.64741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73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33357.208333333343</v>
      </c>
      <c r="B2">
        <v>2.5531000000000001</v>
      </c>
    </row>
    <row r="3" spans="1:2" x14ac:dyDescent="0.25">
      <c r="A3" s="1">
        <v>33357.25</v>
      </c>
      <c r="B3">
        <v>2.5973899999999999</v>
      </c>
    </row>
    <row r="4" spans="1:2" x14ac:dyDescent="0.25">
      <c r="A4" s="1">
        <v>33357.291666666657</v>
      </c>
      <c r="B4">
        <v>2.57585</v>
      </c>
    </row>
    <row r="5" spans="1:2" x14ac:dyDescent="0.25">
      <c r="A5" s="1">
        <v>33357.333333333343</v>
      </c>
      <c r="B5">
        <v>2.5674000000000001</v>
      </c>
    </row>
    <row r="6" spans="1:2" x14ac:dyDescent="0.25">
      <c r="A6" s="1">
        <v>33357.375</v>
      </c>
      <c r="B6">
        <v>2.57463</v>
      </c>
    </row>
    <row r="7" spans="1:2" x14ac:dyDescent="0.25">
      <c r="A7" s="1">
        <v>33357.416666666657</v>
      </c>
      <c r="B7">
        <v>2.5834100000000002</v>
      </c>
    </row>
    <row r="8" spans="1:2" x14ac:dyDescent="0.25">
      <c r="A8" s="1">
        <v>33357.458333333343</v>
      </c>
      <c r="B8">
        <v>2.5962800000000001</v>
      </c>
    </row>
    <row r="9" spans="1:2" x14ac:dyDescent="0.25">
      <c r="A9" s="1">
        <v>33357.5</v>
      </c>
      <c r="B9">
        <v>2.60684</v>
      </c>
    </row>
    <row r="10" spans="1:2" x14ac:dyDescent="0.25">
      <c r="A10" s="1">
        <v>33357.541666666657</v>
      </c>
      <c r="B10">
        <v>2.6200299999999999</v>
      </c>
    </row>
    <row r="11" spans="1:2" x14ac:dyDescent="0.25">
      <c r="A11" s="1">
        <v>33357.583333333343</v>
      </c>
      <c r="B11">
        <v>2.6439499999999998</v>
      </c>
    </row>
    <row r="12" spans="1:2" x14ac:dyDescent="0.25">
      <c r="A12" s="1">
        <v>33357.625</v>
      </c>
      <c r="B12">
        <v>2.68092</v>
      </c>
    </row>
    <row r="13" spans="1:2" x14ac:dyDescent="0.25">
      <c r="A13" s="1">
        <v>33357.666666666657</v>
      </c>
      <c r="B13">
        <v>2.72288</v>
      </c>
    </row>
    <row r="14" spans="1:2" x14ac:dyDescent="0.25">
      <c r="A14" s="1">
        <v>33357.708333333343</v>
      </c>
      <c r="B14">
        <v>2.7703899999999999</v>
      </c>
    </row>
    <row r="15" spans="1:2" x14ac:dyDescent="0.25">
      <c r="A15" s="1">
        <v>33357.75</v>
      </c>
      <c r="B15">
        <v>2.82605</v>
      </c>
    </row>
    <row r="16" spans="1:2" x14ac:dyDescent="0.25">
      <c r="A16" s="1">
        <v>33357.791666666657</v>
      </c>
      <c r="B16">
        <v>2.8641200000000002</v>
      </c>
    </row>
    <row r="17" spans="1:2" x14ac:dyDescent="0.25">
      <c r="A17" s="1">
        <v>33357.833333333343</v>
      </c>
      <c r="B17">
        <v>2.8873000000000002</v>
      </c>
    </row>
    <row r="18" spans="1:2" x14ac:dyDescent="0.25">
      <c r="A18" s="1">
        <v>33357.875</v>
      </c>
      <c r="B18">
        <v>2.89201</v>
      </c>
    </row>
    <row r="19" spans="1:2" x14ac:dyDescent="0.25">
      <c r="A19" s="1">
        <v>33357.916666666657</v>
      </c>
      <c r="B19">
        <v>2.8943699999999999</v>
      </c>
    </row>
    <row r="20" spans="1:2" x14ac:dyDescent="0.25">
      <c r="A20" s="1">
        <v>33357.958333333343</v>
      </c>
      <c r="B20">
        <v>2.8947400000000001</v>
      </c>
    </row>
    <row r="21" spans="1:2" x14ac:dyDescent="0.25">
      <c r="A21" s="1">
        <v>33358</v>
      </c>
      <c r="B21">
        <v>2.8938999999999999</v>
      </c>
    </row>
    <row r="22" spans="1:2" x14ac:dyDescent="0.25">
      <c r="A22" s="1">
        <v>33358.041666666657</v>
      </c>
      <c r="B22">
        <v>2.89215</v>
      </c>
    </row>
    <row r="23" spans="1:2" x14ac:dyDescent="0.25">
      <c r="A23" s="1">
        <v>33358.083333333343</v>
      </c>
      <c r="B23">
        <v>2.8893900000000001</v>
      </c>
    </row>
    <row r="24" spans="1:2" x14ac:dyDescent="0.25">
      <c r="A24" s="1">
        <v>33358.125</v>
      </c>
      <c r="B24">
        <v>2.8860199999999998</v>
      </c>
    </row>
    <row r="25" spans="1:2" x14ac:dyDescent="0.25">
      <c r="A25" s="1">
        <v>33358.166666666657</v>
      </c>
      <c r="B25">
        <v>2.8818600000000001</v>
      </c>
    </row>
    <row r="26" spans="1:2" x14ac:dyDescent="0.25">
      <c r="A26" s="1">
        <v>33358.208333333343</v>
      </c>
      <c r="B26">
        <v>2.8765900000000002</v>
      </c>
    </row>
    <row r="27" spans="1:2" x14ac:dyDescent="0.25">
      <c r="A27" s="1">
        <v>33358.25</v>
      </c>
      <c r="B27">
        <v>2.8692000000000002</v>
      </c>
    </row>
    <row r="28" spans="1:2" x14ac:dyDescent="0.25">
      <c r="A28" s="1">
        <v>33358.291666666657</v>
      </c>
      <c r="B28">
        <v>2.8618299999999999</v>
      </c>
    </row>
    <row r="29" spans="1:2" x14ac:dyDescent="0.25">
      <c r="A29" s="1">
        <v>33358.333333333343</v>
      </c>
      <c r="B29">
        <v>2.8546399999999998</v>
      </c>
    </row>
    <row r="30" spans="1:2" x14ac:dyDescent="0.25">
      <c r="A30" s="1">
        <v>33358.375</v>
      </c>
      <c r="B30">
        <v>2.8475199999999998</v>
      </c>
    </row>
    <row r="31" spans="1:2" x14ac:dyDescent="0.25">
      <c r="A31" s="1">
        <v>33358.416666666657</v>
      </c>
      <c r="B31">
        <v>2.8405399999999998</v>
      </c>
    </row>
    <row r="32" spans="1:2" x14ac:dyDescent="0.25">
      <c r="A32" s="1">
        <v>33358.458333333343</v>
      </c>
      <c r="B32">
        <v>2.8337400000000001</v>
      </c>
    </row>
    <row r="33" spans="1:2" x14ac:dyDescent="0.25">
      <c r="A33" s="1">
        <v>33358.5</v>
      </c>
      <c r="B33">
        <v>2.8271799999999998</v>
      </c>
    </row>
    <row r="34" spans="1:2" x14ac:dyDescent="0.25">
      <c r="A34" s="1">
        <v>33358.541666666657</v>
      </c>
      <c r="B34">
        <v>2.8206500000000001</v>
      </c>
    </row>
    <row r="35" spans="1:2" x14ac:dyDescent="0.25">
      <c r="A35" s="1">
        <v>33358.583333333343</v>
      </c>
      <c r="B35">
        <v>2.8138700000000001</v>
      </c>
    </row>
    <row r="36" spans="1:2" x14ac:dyDescent="0.25">
      <c r="A36" s="1">
        <v>33358.625</v>
      </c>
      <c r="B36">
        <v>2.80769</v>
      </c>
    </row>
    <row r="37" spans="1:2" x14ac:dyDescent="0.25">
      <c r="A37" s="1">
        <v>33358.666666666657</v>
      </c>
      <c r="B37">
        <v>2.8023899999999999</v>
      </c>
    </row>
    <row r="38" spans="1:2" x14ac:dyDescent="0.25">
      <c r="A38" s="1">
        <v>33358.708333333343</v>
      </c>
      <c r="B38">
        <v>2.7977799999999999</v>
      </c>
    </row>
    <row r="39" spans="1:2" x14ac:dyDescent="0.25">
      <c r="A39" s="1">
        <v>33358.75</v>
      </c>
      <c r="B39">
        <v>2.7939500000000002</v>
      </c>
    </row>
    <row r="40" spans="1:2" x14ac:dyDescent="0.25">
      <c r="A40" s="1">
        <v>33358.791666666657</v>
      </c>
      <c r="B40">
        <v>2.79047</v>
      </c>
    </row>
    <row r="41" spans="1:2" x14ac:dyDescent="0.25">
      <c r="A41" s="1">
        <v>33358.833333333343</v>
      </c>
      <c r="B41">
        <v>2.78715</v>
      </c>
    </row>
    <row r="42" spans="1:2" x14ac:dyDescent="0.25">
      <c r="A42" s="1">
        <v>33358.875</v>
      </c>
      <c r="B42">
        <v>2.7839200000000002</v>
      </c>
    </row>
    <row r="43" spans="1:2" x14ac:dyDescent="0.25">
      <c r="A43" s="1">
        <v>33358.916666666657</v>
      </c>
      <c r="B43">
        <v>2.78098</v>
      </c>
    </row>
    <row r="44" spans="1:2" x14ac:dyDescent="0.25">
      <c r="A44" s="1">
        <v>33358.958333333343</v>
      </c>
      <c r="B44">
        <v>2.77826</v>
      </c>
    </row>
    <row r="45" spans="1:2" x14ac:dyDescent="0.25">
      <c r="A45" s="1">
        <v>33359</v>
      </c>
      <c r="B45">
        <v>2.7756699999999999</v>
      </c>
    </row>
    <row r="73" spans="1:2" x14ac:dyDescent="0.25">
      <c r="A73" s="1">
        <v>33357.958333333343</v>
      </c>
      <c r="B73" s="3">
        <v>2.8947400000000001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2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33356.916666666657</v>
      </c>
      <c r="B2">
        <v>3.20628</v>
      </c>
    </row>
    <row r="3" spans="1:2" x14ac:dyDescent="0.25">
      <c r="A3" s="1">
        <v>33356.958333333343</v>
      </c>
      <c r="B3">
        <v>3.4433600000000002</v>
      </c>
    </row>
    <row r="4" spans="1:2" x14ac:dyDescent="0.25">
      <c r="A4" s="1">
        <v>33357</v>
      </c>
      <c r="B4">
        <v>3.4357500000000001</v>
      </c>
    </row>
    <row r="5" spans="1:2" x14ac:dyDescent="0.25">
      <c r="A5" s="1">
        <v>33357.041666666657</v>
      </c>
      <c r="B5">
        <v>3.5064099999999998</v>
      </c>
    </row>
    <row r="6" spans="1:2" x14ac:dyDescent="0.25">
      <c r="A6" s="1">
        <v>33357.083333333343</v>
      </c>
      <c r="B6">
        <v>3.5339200000000002</v>
      </c>
    </row>
    <row r="7" spans="1:2" x14ac:dyDescent="0.25">
      <c r="A7" s="1">
        <v>33357.208333333343</v>
      </c>
      <c r="B7">
        <v>3.1916600000000002</v>
      </c>
    </row>
    <row r="8" spans="1:2" x14ac:dyDescent="0.25">
      <c r="A8" s="1">
        <v>33357.25</v>
      </c>
      <c r="B8">
        <v>3.1257899999999998</v>
      </c>
    </row>
    <row r="9" spans="1:2" x14ac:dyDescent="0.25">
      <c r="A9" s="1">
        <v>33357.291666666657</v>
      </c>
      <c r="B9">
        <v>3.1657000000000002</v>
      </c>
    </row>
    <row r="10" spans="1:2" x14ac:dyDescent="0.25">
      <c r="A10" s="1">
        <v>33357.333333333343</v>
      </c>
      <c r="B10">
        <v>3.19896</v>
      </c>
    </row>
    <row r="11" spans="1:2" x14ac:dyDescent="0.25">
      <c r="A11" s="1">
        <v>33357.375</v>
      </c>
      <c r="B11">
        <v>3.21027</v>
      </c>
    </row>
    <row r="12" spans="1:2" x14ac:dyDescent="0.25">
      <c r="A12" s="1">
        <v>33357.416666666657</v>
      </c>
      <c r="B12">
        <v>3.2075999999999998</v>
      </c>
    </row>
    <row r="13" spans="1:2" x14ac:dyDescent="0.25">
      <c r="A13" s="1">
        <v>33357.458333333343</v>
      </c>
      <c r="B13">
        <v>3.2009300000000001</v>
      </c>
    </row>
    <row r="14" spans="1:2" x14ac:dyDescent="0.25">
      <c r="A14" s="1">
        <v>33357.5</v>
      </c>
      <c r="B14">
        <v>3.19387</v>
      </c>
    </row>
    <row r="15" spans="1:2" x14ac:dyDescent="0.25">
      <c r="A15" s="1">
        <v>33357.541666666657</v>
      </c>
      <c r="B15">
        <v>3.1849500000000002</v>
      </c>
    </row>
    <row r="16" spans="1:2" x14ac:dyDescent="0.25">
      <c r="A16" s="1">
        <v>33357.583333333343</v>
      </c>
      <c r="B16">
        <v>3.1754699999999998</v>
      </c>
    </row>
    <row r="17" spans="1:2" x14ac:dyDescent="0.25">
      <c r="A17" s="1">
        <v>33357.625</v>
      </c>
      <c r="B17">
        <v>3.1652800000000001</v>
      </c>
    </row>
    <row r="18" spans="1:2" x14ac:dyDescent="0.25">
      <c r="A18" s="1">
        <v>33357.666666666657</v>
      </c>
      <c r="B18">
        <v>3.1549</v>
      </c>
    </row>
    <row r="19" spans="1:2" x14ac:dyDescent="0.25">
      <c r="A19" s="1">
        <v>33357.708333333343</v>
      </c>
      <c r="B19">
        <v>3.1443500000000002</v>
      </c>
    </row>
    <row r="20" spans="1:2" x14ac:dyDescent="0.25">
      <c r="A20" s="1">
        <v>33357.75</v>
      </c>
      <c r="B20">
        <v>3.1339800000000002</v>
      </c>
    </row>
    <row r="21" spans="1:2" x14ac:dyDescent="0.25">
      <c r="A21" s="1">
        <v>33357.791666666657</v>
      </c>
      <c r="B21">
        <v>3.12338</v>
      </c>
    </row>
    <row r="22" spans="1:2" x14ac:dyDescent="0.25">
      <c r="A22" s="1">
        <v>33357.833333333343</v>
      </c>
      <c r="B22">
        <v>3.1137999999999999</v>
      </c>
    </row>
    <row r="23" spans="1:2" x14ac:dyDescent="0.25">
      <c r="A23" s="1">
        <v>33357.875</v>
      </c>
      <c r="B23">
        <v>3.1042999999999998</v>
      </c>
    </row>
    <row r="24" spans="1:2" x14ac:dyDescent="0.25">
      <c r="A24" s="1">
        <v>33357.916666666657</v>
      </c>
      <c r="B24">
        <v>3.0947800000000001</v>
      </c>
    </row>
    <row r="25" spans="1:2" x14ac:dyDescent="0.25">
      <c r="A25" s="1">
        <v>33357.958333333343</v>
      </c>
      <c r="B25">
        <v>3.08575</v>
      </c>
    </row>
    <row r="26" spans="1:2" x14ac:dyDescent="0.25">
      <c r="A26" s="1">
        <v>33358</v>
      </c>
      <c r="B26">
        <v>3.0783999999999998</v>
      </c>
    </row>
    <row r="27" spans="1:2" x14ac:dyDescent="0.25">
      <c r="A27" s="1">
        <v>33358.041666666657</v>
      </c>
      <c r="B27">
        <v>3.0704699999999998</v>
      </c>
    </row>
    <row r="28" spans="1:2" x14ac:dyDescent="0.25">
      <c r="A28" s="1">
        <v>33358.083333333343</v>
      </c>
      <c r="B28">
        <v>3.0623900000000002</v>
      </c>
    </row>
    <row r="29" spans="1:2" x14ac:dyDescent="0.25">
      <c r="A29" s="1">
        <v>33358.125</v>
      </c>
      <c r="B29">
        <v>3.0545900000000001</v>
      </c>
    </row>
    <row r="30" spans="1:2" x14ac:dyDescent="0.25">
      <c r="A30" s="1">
        <v>33358.166666666657</v>
      </c>
      <c r="B30">
        <v>3.04739</v>
      </c>
    </row>
    <row r="31" spans="1:2" x14ac:dyDescent="0.25">
      <c r="A31" s="1">
        <v>33358.208333333343</v>
      </c>
      <c r="B31">
        <v>3.0398999999999998</v>
      </c>
    </row>
    <row r="32" spans="1:2" x14ac:dyDescent="0.25">
      <c r="A32" s="1">
        <v>33358.25</v>
      </c>
      <c r="B32">
        <v>3.0328200000000001</v>
      </c>
    </row>
    <row r="33" spans="1:2" x14ac:dyDescent="0.25">
      <c r="A33" s="1">
        <v>33358.291666666657</v>
      </c>
      <c r="B33">
        <v>3.02658</v>
      </c>
    </row>
    <row r="34" spans="1:2" x14ac:dyDescent="0.25">
      <c r="A34" s="1">
        <v>33358.333333333343</v>
      </c>
      <c r="B34">
        <v>3.0204599999999999</v>
      </c>
    </row>
    <row r="35" spans="1:2" x14ac:dyDescent="0.25">
      <c r="A35" s="1">
        <v>33358.375</v>
      </c>
      <c r="B35">
        <v>3.0145599999999999</v>
      </c>
    </row>
    <row r="36" spans="1:2" x14ac:dyDescent="0.25">
      <c r="A36" s="1">
        <v>33358.416666666657</v>
      </c>
      <c r="B36">
        <v>3.00902</v>
      </c>
    </row>
    <row r="37" spans="1:2" x14ac:dyDescent="0.25">
      <c r="A37" s="1">
        <v>33358.458333333343</v>
      </c>
      <c r="B37">
        <v>3.0035500000000002</v>
      </c>
    </row>
    <row r="38" spans="1:2" x14ac:dyDescent="0.25">
      <c r="A38" s="1">
        <v>33358.5</v>
      </c>
      <c r="B38">
        <v>2.9942199999999999</v>
      </c>
    </row>
    <row r="39" spans="1:2" x14ac:dyDescent="0.25">
      <c r="A39" s="1">
        <v>33358.541666666657</v>
      </c>
      <c r="B39">
        <v>2.9912399999999999</v>
      </c>
    </row>
    <row r="40" spans="1:2" x14ac:dyDescent="0.25">
      <c r="A40" s="1">
        <v>33358.583333333343</v>
      </c>
      <c r="B40">
        <v>2.9850400000000001</v>
      </c>
    </row>
    <row r="41" spans="1:2" x14ac:dyDescent="0.25">
      <c r="A41" s="1">
        <v>33358.625</v>
      </c>
      <c r="B41">
        <v>2.9799099999999998</v>
      </c>
    </row>
    <row r="42" spans="1:2" x14ac:dyDescent="0.25">
      <c r="A42" s="1">
        <v>33358.666666666657</v>
      </c>
      <c r="B42">
        <v>2.9759500000000001</v>
      </c>
    </row>
    <row r="43" spans="1:2" x14ac:dyDescent="0.25">
      <c r="A43" s="1">
        <v>33358.708333333343</v>
      </c>
      <c r="B43">
        <v>2.9715699999999998</v>
      </c>
    </row>
    <row r="44" spans="1:2" x14ac:dyDescent="0.25">
      <c r="A44" s="1">
        <v>33358.75</v>
      </c>
      <c r="B44">
        <v>2.96767</v>
      </c>
    </row>
    <row r="45" spans="1:2" x14ac:dyDescent="0.25">
      <c r="A45" s="1">
        <v>33358.791666666657</v>
      </c>
      <c r="B45">
        <v>2.9638800000000001</v>
      </c>
    </row>
    <row r="46" spans="1:2" x14ac:dyDescent="0.25">
      <c r="A46" s="1">
        <v>33358.833333333343</v>
      </c>
      <c r="B46">
        <v>2.96062</v>
      </c>
    </row>
    <row r="47" spans="1:2" x14ac:dyDescent="0.25">
      <c r="A47" s="1">
        <v>33358.875</v>
      </c>
      <c r="B47">
        <v>2.9569100000000001</v>
      </c>
    </row>
    <row r="48" spans="1:2" x14ac:dyDescent="0.25">
      <c r="A48" s="1">
        <v>33358.916666666657</v>
      </c>
      <c r="B48">
        <v>2.9536799999999999</v>
      </c>
    </row>
    <row r="49" spans="1:2" x14ac:dyDescent="0.25">
      <c r="A49" s="1">
        <v>33358.958333333343</v>
      </c>
      <c r="B49">
        <v>2.9505300000000001</v>
      </c>
    </row>
    <row r="50" spans="1:2" x14ac:dyDescent="0.25">
      <c r="A50" s="1">
        <v>33359</v>
      </c>
      <c r="B50">
        <v>2.94767</v>
      </c>
    </row>
    <row r="52" spans="1:2" x14ac:dyDescent="0.25">
      <c r="A52" s="1">
        <v>33357.083333333343</v>
      </c>
      <c r="B52" s="3">
        <v>3.5339200000000002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100_water level_(59 90)</vt:lpstr>
      <vt:lpstr>140_water level_(166 502)</vt:lpstr>
      <vt:lpstr>141_water level_(149 393)</vt:lpstr>
      <vt:lpstr>201_water level_(247 754)</vt:lpstr>
      <vt:lpstr>202_water_level_(240 687)</vt:lpstr>
      <vt:lpstr>203_water level_(281 675)</vt:lpstr>
      <vt:lpstr>208_water level_(183 608)</vt:lpstr>
      <vt:lpstr>209_water level_(213 569)</vt:lpstr>
      <vt:lpstr>210_water level_(191 556)</vt:lpstr>
      <vt:lpstr>211_water level_(190 493)</vt:lpstr>
      <vt:lpstr>212_water level_(215 540)</vt:lpstr>
      <vt:lpstr>213_water level_(239 543)</vt:lpstr>
      <vt:lpstr>214_water level_(267 477)</vt:lpstr>
      <vt:lpstr>218_water level_(129 297)</vt:lpstr>
      <vt:lpstr>219_water level_(155 285)</vt:lpstr>
      <vt:lpstr>220_water level_(169 318)</vt:lpstr>
      <vt:lpstr>221_water level_(186 316)</vt:lpstr>
      <vt:lpstr>222_water level_(211 297)</vt:lpstr>
      <vt:lpstr>223_water level_(175 273)</vt:lpstr>
      <vt:lpstr>224_water level_(199 247)</vt:lpstr>
      <vt:lpstr>225_water level_(187 237)</vt:lpstr>
      <vt:lpstr>226_water level_(154 223)</vt:lpstr>
      <vt:lpstr>227_water level_(152 190)</vt:lpstr>
      <vt:lpstr>301_water level_(209 613)</vt:lpstr>
      <vt:lpstr>305_water level_(292 472)</vt:lpstr>
      <vt:lpstr>306_water level_(239 265)</vt:lpstr>
      <vt:lpstr>84_water level_(209 641)</vt:lpstr>
      <vt:lpstr>85_water level_(142 599)</vt:lpstr>
      <vt:lpstr>86_water level_(155 578)</vt:lpstr>
      <vt:lpstr>87_water level_(150 563)</vt:lpstr>
      <vt:lpstr>88_water level_(164 520)</vt:lpstr>
      <vt:lpstr>89_water level_(159 492)</vt:lpstr>
      <vt:lpstr>90_water level_(150 449)</vt:lpstr>
      <vt:lpstr>91_water level_(137 392)</vt:lpstr>
      <vt:lpstr>92_water level_(97 350)</vt:lpstr>
      <vt:lpstr>93_water level_(138 342)</vt:lpstr>
      <vt:lpstr>94_water level_(89 347)</vt:lpstr>
      <vt:lpstr>95_water level_(105 297)</vt:lpstr>
      <vt:lpstr>96_water level_(81 246)</vt:lpstr>
      <vt:lpstr>97_water level_(61 163)</vt:lpstr>
      <vt:lpstr>98_water level_(108 146)</vt:lpstr>
      <vt:lpstr>99_water level_(88 130)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Nodi Project</cp:lastModifiedBy>
  <dcterms:created xsi:type="dcterms:W3CDTF">2024-12-10T08:55:05Z</dcterms:created>
  <dcterms:modified xsi:type="dcterms:W3CDTF">2024-12-10T09:00:17Z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2024-12-10T09:00:17Z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c5763190-3fd2-44c1-b8e1-e02a82a21d9d</vt:lpwstr>
  </property>
  <property fmtid="{D5CDD505-2E9C-101B-9397-08002B2CF9AE}" pid="7" name="MSIP_Label_defa4170-0d19-0005-0004-bc88714345d2_ActionId">
    <vt:lpwstr>360fa10c-da0e-4d4a-9109-b6e8e518f9e4</vt:lpwstr>
  </property>
  <property fmtid="{D5CDD505-2E9C-101B-9397-08002B2CF9AE}" pid="8" name="MSIP_Label_defa4170-0d19-0005-0004-bc88714345d2_ContentBits">
    <vt:lpwstr>0</vt:lpwstr>
  </property>
</Properties>
</file>