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0_wave period_(203 80)" sheetId="1" r:id="rId1"/>
    <sheet name="140_wave period_(163 85)" sheetId="2" r:id="rId2"/>
    <sheet name="141_wave period_(172 85)" sheetId="3" r:id="rId3"/>
    <sheet name="201_wave period_(145 88)" sheetId="4" r:id="rId4"/>
    <sheet name="202_wave period_(150 88)" sheetId="5" r:id="rId5"/>
    <sheet name="203_wave period_(151 90)" sheetId="6" r:id="rId6"/>
    <sheet name="204_wave period_(154 89)" sheetId="7" r:id="rId7"/>
    <sheet name="205_wave period_(157 89)" sheetId="8" r:id="rId8"/>
    <sheet name="206_wave period_(155 87)" sheetId="9" r:id="rId9"/>
    <sheet name="207_wave period_(159 88)" sheetId="10" r:id="rId10"/>
    <sheet name="208_wave period_(155 86)" sheetId="11" r:id="rId11"/>
    <sheet name="209_wave period_(159 87)" sheetId="12" r:id="rId12"/>
    <sheet name="210_wave period_(160 86)" sheetId="13" r:id="rId13"/>
    <sheet name="211_wave period_(163 86)" sheetId="14" r:id="rId14"/>
    <sheet name="212_wave period_(161 86)" sheetId="15" r:id="rId15"/>
    <sheet name="213_wave period_(162 87)" sheetId="16" r:id="rId16"/>
    <sheet name="214_wave period_(165 88)" sheetId="17" r:id="rId17"/>
    <sheet name="215_wave period_(162 89)" sheetId="18" r:id="rId18"/>
    <sheet name="216_wave period_(167 89)" sheetId="19" r:id="rId19"/>
    <sheet name="217_wave period_(169 88)" sheetId="20" r:id="rId20"/>
    <sheet name="218_wave period_(183 84)" sheetId="21" r:id="rId21"/>
    <sheet name="219_wave period_(184 84)" sheetId="22" r:id="rId22"/>
    <sheet name="220_wave period_(182 85)" sheetId="23" r:id="rId23"/>
    <sheet name="221_wave period_(183 85)" sheetId="24" r:id="rId24"/>
    <sheet name="222_wave period_(183 86)" sheetId="25" r:id="rId25"/>
    <sheet name="223_wave period_(185 85)" sheetId="26" r:id="rId26"/>
    <sheet name="224_wave period_(187 85)" sheetId="27" r:id="rId27"/>
    <sheet name="225_wave period_(189 85)" sheetId="28" r:id="rId28"/>
    <sheet name="226_wave period_(190 84)" sheetId="29" r:id="rId29"/>
    <sheet name="227_wave period_(194 84)" sheetId="30" r:id="rId30"/>
    <sheet name="301_wave period_(156 87)" sheetId="31" r:id="rId31"/>
    <sheet name="302_wave period_(155 88)" sheetId="32" r:id="rId32"/>
    <sheet name="303_wave period_(156 88)" sheetId="33" r:id="rId33"/>
    <sheet name="304_wave period_(158 89)" sheetId="34" r:id="rId34"/>
    <sheet name="305_wave period_(165 89)" sheetId="35" r:id="rId35"/>
    <sheet name="306_wave period_(186 86)" sheetId="36" r:id="rId36"/>
    <sheet name="84_wave period_(153 87)" sheetId="37" r:id="rId37"/>
    <sheet name="85_wave period_(156 84)" sheetId="38" r:id="rId38"/>
    <sheet name="86_wave period_(157 85)" sheetId="39" r:id="rId39"/>
    <sheet name="87_wave period_(159 85)" sheetId="40" r:id="rId40"/>
    <sheet name="88_wave period_(162 85)" sheetId="41" r:id="rId41"/>
    <sheet name="89_wave period_(164 85)" sheetId="42" r:id="rId42"/>
    <sheet name="90_wave period_(167 85)" sheetId="43" r:id="rId43"/>
    <sheet name="91_wave period_(172 84)" sheetId="44" r:id="rId44"/>
    <sheet name="92_wave period_(176 83)" sheetId="45" r:id="rId45"/>
    <sheet name="93_wave period_(178 84)" sheetId="46" r:id="rId46"/>
    <sheet name="94_wave period_(176 82)" sheetId="47" r:id="rId47"/>
    <sheet name="95_wave period_(182 83)" sheetId="48" r:id="rId48"/>
    <sheet name="96_wave period_(187 82)" sheetId="49" r:id="rId49"/>
    <sheet name="97_wave period_(195 81)" sheetId="50" r:id="rId50"/>
    <sheet name="98_wave period_(198 82)" sheetId="51" r:id="rId51"/>
    <sheet name="99_wave period_(199 82)" sheetId="52" r:id="rId52"/>
  </sheets>
  <calcPr calcId="124519" fullCalcOnLoad="1"/>
</workbook>
</file>

<file path=xl/sharedStrings.xml><?xml version="1.0" encoding="utf-8"?>
<sst xmlns="http://schemas.openxmlformats.org/spreadsheetml/2006/main" count="104" uniqueCount="2">
  <si>
    <t>Date</t>
  </si>
  <si>
    <t>Wave Period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</si>
</sst>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100_wave period_(203 80)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'100_wave period_(203 80)'!$A$2:$A$98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'100_wave period_(203 80)'!$B$2:$B$98</c:f>
              <c:numCache>
                <c:formatCode>General</c:formatCode>
                <c:ptCount val="97"/>
                <c:pt idx="0">
                  <c:v>4.802</c:v>
                </c:pt>
                <c:pt idx="1">
                  <c:v>4.735</c:v>
                </c:pt>
                <c:pt idx="2">
                  <c:v>4.53</c:v>
                </c:pt>
                <c:pt idx="3">
                  <c:v>4.684</c:v>
                </c:pt>
                <c:pt idx="4">
                  <c:v>4.939</c:v>
                </c:pt>
                <c:pt idx="5">
                  <c:v>4.806</c:v>
                </c:pt>
                <c:pt idx="6">
                  <c:v>4.541</c:v>
                </c:pt>
                <c:pt idx="7">
                  <c:v>4.892</c:v>
                </c:pt>
                <c:pt idx="8">
                  <c:v>5.37</c:v>
                </c:pt>
                <c:pt idx="9">
                  <c:v>5.97</c:v>
                </c:pt>
                <c:pt idx="10">
                  <c:v>6.729</c:v>
                </c:pt>
                <c:pt idx="11">
                  <c:v>6.995</c:v>
                </c:pt>
                <c:pt idx="12">
                  <c:v>5.863</c:v>
                </c:pt>
                <c:pt idx="13">
                  <c:v>5.882</c:v>
                </c:pt>
                <c:pt idx="14">
                  <c:v>6.231</c:v>
                </c:pt>
                <c:pt idx="15">
                  <c:v>6.129</c:v>
                </c:pt>
                <c:pt idx="16">
                  <c:v>6.584</c:v>
                </c:pt>
                <c:pt idx="17">
                  <c:v>6.962</c:v>
                </c:pt>
                <c:pt idx="18">
                  <c:v>7.026</c:v>
                </c:pt>
                <c:pt idx="19">
                  <c:v>7.047</c:v>
                </c:pt>
                <c:pt idx="20">
                  <c:v>7.288</c:v>
                </c:pt>
                <c:pt idx="21">
                  <c:v>7.385</c:v>
                </c:pt>
                <c:pt idx="22">
                  <c:v>6.98</c:v>
                </c:pt>
                <c:pt idx="23">
                  <c:v>6.699</c:v>
                </c:pt>
                <c:pt idx="24">
                  <c:v>6.848</c:v>
                </c:pt>
                <c:pt idx="25">
                  <c:v>7.165</c:v>
                </c:pt>
                <c:pt idx="26">
                  <c:v>7.797</c:v>
                </c:pt>
                <c:pt idx="27">
                  <c:v>8.007</c:v>
                </c:pt>
                <c:pt idx="28">
                  <c:v>8.103999999999999</c:v>
                </c:pt>
                <c:pt idx="29">
                  <c:v>8.294</c:v>
                </c:pt>
                <c:pt idx="30">
                  <c:v>8.252000000000001</c:v>
                </c:pt>
                <c:pt idx="31">
                  <c:v>8.009</c:v>
                </c:pt>
                <c:pt idx="32">
                  <c:v>8.045</c:v>
                </c:pt>
                <c:pt idx="33">
                  <c:v>8.737</c:v>
                </c:pt>
                <c:pt idx="34">
                  <c:v>9.115</c:v>
                </c:pt>
                <c:pt idx="35">
                  <c:v>9.510999999999999</c:v>
                </c:pt>
                <c:pt idx="36">
                  <c:v>9.743</c:v>
                </c:pt>
                <c:pt idx="37">
                  <c:v>9.680999999999999</c:v>
                </c:pt>
                <c:pt idx="38">
                  <c:v>9.564</c:v>
                </c:pt>
                <c:pt idx="39">
                  <c:v>9.066000000000001</c:v>
                </c:pt>
                <c:pt idx="40">
                  <c:v>8.372999999999999</c:v>
                </c:pt>
                <c:pt idx="41">
                  <c:v>8.462999999999999</c:v>
                </c:pt>
                <c:pt idx="42">
                  <c:v>8.885</c:v>
                </c:pt>
                <c:pt idx="43">
                  <c:v>9.189</c:v>
                </c:pt>
                <c:pt idx="44">
                  <c:v>9.446</c:v>
                </c:pt>
                <c:pt idx="45">
                  <c:v>9.747999999999999</c:v>
                </c:pt>
                <c:pt idx="46">
                  <c:v>9.044</c:v>
                </c:pt>
                <c:pt idx="47">
                  <c:v>8.31</c:v>
                </c:pt>
                <c:pt idx="48">
                  <c:v>6.832</c:v>
                </c:pt>
                <c:pt idx="49">
                  <c:v>6.536</c:v>
                </c:pt>
                <c:pt idx="50">
                  <c:v>6.354</c:v>
                </c:pt>
                <c:pt idx="51">
                  <c:v>5.732</c:v>
                </c:pt>
                <c:pt idx="52">
                  <c:v>4.968</c:v>
                </c:pt>
                <c:pt idx="53">
                  <c:v>3.941</c:v>
                </c:pt>
                <c:pt idx="54">
                  <c:v>3.146</c:v>
                </c:pt>
                <c:pt idx="55">
                  <c:v>2.631</c:v>
                </c:pt>
                <c:pt idx="56">
                  <c:v>2.408</c:v>
                </c:pt>
                <c:pt idx="57">
                  <c:v>2.676</c:v>
                </c:pt>
                <c:pt idx="58">
                  <c:v>2.616</c:v>
                </c:pt>
                <c:pt idx="59">
                  <c:v>2.597</c:v>
                </c:pt>
                <c:pt idx="60">
                  <c:v>2.592</c:v>
                </c:pt>
                <c:pt idx="61">
                  <c:v>2.43</c:v>
                </c:pt>
                <c:pt idx="62">
                  <c:v>2.318</c:v>
                </c:pt>
                <c:pt idx="63">
                  <c:v>2.045</c:v>
                </c:pt>
                <c:pt idx="64">
                  <c:v>1.934</c:v>
                </c:pt>
                <c:pt idx="65">
                  <c:v>1.821</c:v>
                </c:pt>
                <c:pt idx="66">
                  <c:v>1.769</c:v>
                </c:pt>
                <c:pt idx="67">
                  <c:v>1.842</c:v>
                </c:pt>
                <c:pt idx="68">
                  <c:v>1.957</c:v>
                </c:pt>
                <c:pt idx="69">
                  <c:v>2.113</c:v>
                </c:pt>
                <c:pt idx="70">
                  <c:v>2.344</c:v>
                </c:pt>
                <c:pt idx="71">
                  <c:v>2.617</c:v>
                </c:pt>
                <c:pt idx="72">
                  <c:v>2.978</c:v>
                </c:pt>
                <c:pt idx="73">
                  <c:v>2.798</c:v>
                </c:pt>
                <c:pt idx="74">
                  <c:v>2.47</c:v>
                </c:pt>
                <c:pt idx="75">
                  <c:v>2.111</c:v>
                </c:pt>
                <c:pt idx="76">
                  <c:v>1.918</c:v>
                </c:pt>
                <c:pt idx="77">
                  <c:v>1.748</c:v>
                </c:pt>
                <c:pt idx="78">
                  <c:v>1.698</c:v>
                </c:pt>
                <c:pt idx="79">
                  <c:v>1.731</c:v>
                </c:pt>
                <c:pt idx="80">
                  <c:v>1.838</c:v>
                </c:pt>
                <c:pt idx="81">
                  <c:v>1.984</c:v>
                </c:pt>
                <c:pt idx="82">
                  <c:v>2.311</c:v>
                </c:pt>
                <c:pt idx="83">
                  <c:v>2.627</c:v>
                </c:pt>
                <c:pt idx="84">
                  <c:v>2.975</c:v>
                </c:pt>
                <c:pt idx="85">
                  <c:v>2.747</c:v>
                </c:pt>
                <c:pt idx="86">
                  <c:v>2.302</c:v>
                </c:pt>
                <c:pt idx="87">
                  <c:v>2.235</c:v>
                </c:pt>
                <c:pt idx="88">
                  <c:v>1.766</c:v>
                </c:pt>
                <c:pt idx="89">
                  <c:v>1.729</c:v>
                </c:pt>
                <c:pt idx="90">
                  <c:v>1.595</c:v>
                </c:pt>
                <c:pt idx="91">
                  <c:v>1.639</c:v>
                </c:pt>
                <c:pt idx="92">
                  <c:v>1.794</c:v>
                </c:pt>
                <c:pt idx="93">
                  <c:v>1.872</c:v>
                </c:pt>
                <c:pt idx="94">
                  <c:v>2.072</c:v>
                </c:pt>
                <c:pt idx="95">
                  <c:v>2.294</c:v>
                </c:pt>
                <c:pt idx="96">
                  <c:v>2.595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207_wave period_(159 88)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'207_wave period_(159 88)'!$A$2:$A$98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'207_wave period_(159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208_wave period_(155 86)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'208_wave period_(155 86)'!$A$2:$A$98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'208_wave period_(155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0.8632</c:v>
                </c:pt>
                <c:pt idx="54">
                  <c:v>3.819</c:v>
                </c:pt>
                <c:pt idx="55">
                  <c:v>2.485</c:v>
                </c:pt>
                <c:pt idx="56">
                  <c:v>1.408</c:v>
                </c:pt>
                <c:pt idx="57">
                  <c:v>0.9969</c:v>
                </c:pt>
                <c:pt idx="58">
                  <c:v>1.278</c:v>
                </c:pt>
                <c:pt idx="59">
                  <c:v>1.227</c:v>
                </c:pt>
                <c:pt idx="60">
                  <c:v>1.221</c:v>
                </c:pt>
                <c:pt idx="61">
                  <c:v>1.194</c:v>
                </c:pt>
                <c:pt idx="62">
                  <c:v>1.166</c:v>
                </c:pt>
                <c:pt idx="63">
                  <c:v>1.128</c:v>
                </c:pt>
                <c:pt idx="64">
                  <c:v>1.112</c:v>
                </c:pt>
                <c:pt idx="65">
                  <c:v>1.085</c:v>
                </c:pt>
                <c:pt idx="66">
                  <c:v>1.061</c:v>
                </c:pt>
                <c:pt idx="67">
                  <c:v>0.7862</c:v>
                </c:pt>
                <c:pt idx="68">
                  <c:v>0.9096</c:v>
                </c:pt>
                <c:pt idx="69">
                  <c:v>1.273</c:v>
                </c:pt>
                <c:pt idx="70">
                  <c:v>1.287</c:v>
                </c:pt>
                <c:pt idx="71">
                  <c:v>1.277</c:v>
                </c:pt>
                <c:pt idx="72">
                  <c:v>0.8779</c:v>
                </c:pt>
                <c:pt idx="73">
                  <c:v>1.097</c:v>
                </c:pt>
                <c:pt idx="74">
                  <c:v>1.08</c:v>
                </c:pt>
                <c:pt idx="75">
                  <c:v>1.058</c:v>
                </c:pt>
                <c:pt idx="76">
                  <c:v>1.059</c:v>
                </c:pt>
                <c:pt idx="77">
                  <c:v>1.06</c:v>
                </c:pt>
                <c:pt idx="78">
                  <c:v>0.8118</c:v>
                </c:pt>
                <c:pt idx="79">
                  <c:v>1.074</c:v>
                </c:pt>
                <c:pt idx="80">
                  <c:v>1.194</c:v>
                </c:pt>
                <c:pt idx="81">
                  <c:v>1.194</c:v>
                </c:pt>
                <c:pt idx="82">
                  <c:v>1.199</c:v>
                </c:pt>
                <c:pt idx="83">
                  <c:v>1.193</c:v>
                </c:pt>
                <c:pt idx="84">
                  <c:v>1.121</c:v>
                </c:pt>
                <c:pt idx="85">
                  <c:v>0.9402</c:v>
                </c:pt>
                <c:pt idx="86">
                  <c:v>0.8517</c:v>
                </c:pt>
                <c:pt idx="87">
                  <c:v>0.8502999999999999</c:v>
                </c:pt>
                <c:pt idx="88">
                  <c:v>0.8298</c:v>
                </c:pt>
                <c:pt idx="89">
                  <c:v>0.8175</c:v>
                </c:pt>
                <c:pt idx="90">
                  <c:v>0.8117</c:v>
                </c:pt>
                <c:pt idx="91">
                  <c:v>0.9144</c:v>
                </c:pt>
                <c:pt idx="92">
                  <c:v>1.047</c:v>
                </c:pt>
                <c:pt idx="93">
                  <c:v>1.056</c:v>
                </c:pt>
                <c:pt idx="94">
                  <c:v>1.058</c:v>
                </c:pt>
                <c:pt idx="95">
                  <c:v>1.046</c:v>
                </c:pt>
                <c:pt idx="96">
                  <c:v>1.025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209_wave period_(159 87)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'209_wave period_(159 87)'!$A$2:$A$98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'209_wave period_(159 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0.6915</c:v>
                </c:pt>
                <c:pt idx="77">
                  <c:v>0.7071</c:v>
                </c:pt>
                <c:pt idx="78">
                  <c:v>0.6272</c:v>
                </c:pt>
                <c:pt idx="79">
                  <c:v>0.6687</c:v>
                </c:pt>
                <c:pt idx="80">
                  <c:v>0.6615</c:v>
                </c:pt>
                <c:pt idx="81">
                  <c:v>0.6597</c:v>
                </c:pt>
                <c:pt idx="82">
                  <c:v>0.6586</c:v>
                </c:pt>
                <c:pt idx="83">
                  <c:v>0.6627</c:v>
                </c:pt>
                <c:pt idx="84">
                  <c:v>0.6609</c:v>
                </c:pt>
                <c:pt idx="85">
                  <c:v>0.6603</c:v>
                </c:pt>
                <c:pt idx="86">
                  <c:v>0.6633</c:v>
                </c:pt>
                <c:pt idx="87">
                  <c:v>0.6671</c:v>
                </c:pt>
                <c:pt idx="88">
                  <c:v>0.6726</c:v>
                </c:pt>
                <c:pt idx="89">
                  <c:v>0.6818</c:v>
                </c:pt>
                <c:pt idx="90">
                  <c:v>0.6863</c:v>
                </c:pt>
                <c:pt idx="91">
                  <c:v>0.6906</c:v>
                </c:pt>
                <c:pt idx="92">
                  <c:v>0.7025</c:v>
                </c:pt>
                <c:pt idx="93">
                  <c:v>0.7087</c:v>
                </c:pt>
                <c:pt idx="94">
                  <c:v>0.7159</c:v>
                </c:pt>
                <c:pt idx="95">
                  <c:v>0.7173</c:v>
                </c:pt>
                <c:pt idx="96">
                  <c:v>0.718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210_wave period_(160 86)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'210_wave period_(160 86)'!$A$2:$A$98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'210_wave period_(160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1.831</c:v>
                </c:pt>
                <c:pt idx="54">
                  <c:v>1.571</c:v>
                </c:pt>
                <c:pt idx="55">
                  <c:v>2.235</c:v>
                </c:pt>
                <c:pt idx="56">
                  <c:v>1.381</c:v>
                </c:pt>
                <c:pt idx="57">
                  <c:v>1.349</c:v>
                </c:pt>
                <c:pt idx="58">
                  <c:v>1.735</c:v>
                </c:pt>
                <c:pt idx="59">
                  <c:v>1.269</c:v>
                </c:pt>
                <c:pt idx="60">
                  <c:v>1.121</c:v>
                </c:pt>
                <c:pt idx="61">
                  <c:v>1.089</c:v>
                </c:pt>
                <c:pt idx="62">
                  <c:v>1.038</c:v>
                </c:pt>
                <c:pt idx="63">
                  <c:v>1.006</c:v>
                </c:pt>
                <c:pt idx="64">
                  <c:v>1.034</c:v>
                </c:pt>
                <c:pt idx="65">
                  <c:v>1.128</c:v>
                </c:pt>
                <c:pt idx="66">
                  <c:v>1.175</c:v>
                </c:pt>
                <c:pt idx="67">
                  <c:v>0.9601</c:v>
                </c:pt>
                <c:pt idx="68">
                  <c:v>1.16</c:v>
                </c:pt>
                <c:pt idx="69">
                  <c:v>0.8132</c:v>
                </c:pt>
                <c:pt idx="70">
                  <c:v>1.284</c:v>
                </c:pt>
                <c:pt idx="71">
                  <c:v>1.354</c:v>
                </c:pt>
                <c:pt idx="72">
                  <c:v>1.384</c:v>
                </c:pt>
                <c:pt idx="73">
                  <c:v>1.34</c:v>
                </c:pt>
                <c:pt idx="74">
                  <c:v>1.319</c:v>
                </c:pt>
                <c:pt idx="75">
                  <c:v>1.152</c:v>
                </c:pt>
                <c:pt idx="76">
                  <c:v>1.03</c:v>
                </c:pt>
                <c:pt idx="77">
                  <c:v>0.9893</c:v>
                </c:pt>
                <c:pt idx="78">
                  <c:v>1.262</c:v>
                </c:pt>
                <c:pt idx="79">
                  <c:v>0.9539</c:v>
                </c:pt>
                <c:pt idx="80">
                  <c:v>1.157</c:v>
                </c:pt>
                <c:pt idx="81">
                  <c:v>1.224</c:v>
                </c:pt>
                <c:pt idx="82">
                  <c:v>1.308</c:v>
                </c:pt>
                <c:pt idx="83">
                  <c:v>1.348</c:v>
                </c:pt>
                <c:pt idx="84">
                  <c:v>1.409</c:v>
                </c:pt>
                <c:pt idx="85">
                  <c:v>1.436</c:v>
                </c:pt>
                <c:pt idx="86">
                  <c:v>1.374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211_wave period_(163 86)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'211_wave period_(163 86)'!$A$2:$A$98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'211_wave period_(163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212_wave period_(161 86)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'212_wave period_(161 86)'!$A$2:$A$98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'212_wave period_(161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1.219</c:v>
                </c:pt>
                <c:pt idx="11">
                  <c:v>5.59</c:v>
                </c:pt>
                <c:pt idx="12">
                  <c:v>2.72</c:v>
                </c:pt>
                <c:pt idx="13">
                  <c:v>1.087</c:v>
                </c:pt>
                <c:pt idx="14">
                  <c:v>1.046</c:v>
                </c:pt>
                <c:pt idx="15">
                  <c:v>1.215</c:v>
                </c:pt>
                <c:pt idx="16">
                  <c:v>1.707</c:v>
                </c:pt>
                <c:pt idx="17">
                  <c:v>2.711</c:v>
                </c:pt>
                <c:pt idx="18">
                  <c:v>3.777</c:v>
                </c:pt>
                <c:pt idx="19">
                  <c:v>1.208</c:v>
                </c:pt>
                <c:pt idx="20">
                  <c:v>1.729</c:v>
                </c:pt>
                <c:pt idx="21">
                  <c:v>1.642</c:v>
                </c:pt>
                <c:pt idx="22">
                  <c:v>1.101</c:v>
                </c:pt>
                <c:pt idx="23">
                  <c:v>1.233</c:v>
                </c:pt>
                <c:pt idx="24">
                  <c:v>0.8914</c:v>
                </c:pt>
                <c:pt idx="25">
                  <c:v>0.8593</c:v>
                </c:pt>
                <c:pt idx="26">
                  <c:v>0.8146</c:v>
                </c:pt>
                <c:pt idx="27">
                  <c:v>2.141</c:v>
                </c:pt>
                <c:pt idx="28">
                  <c:v>2.717</c:v>
                </c:pt>
                <c:pt idx="29">
                  <c:v>0.7251</c:v>
                </c:pt>
                <c:pt idx="30">
                  <c:v>0.8110000000000001</c:v>
                </c:pt>
                <c:pt idx="31">
                  <c:v>0.9387</c:v>
                </c:pt>
                <c:pt idx="32">
                  <c:v>1.018</c:v>
                </c:pt>
                <c:pt idx="33">
                  <c:v>1.101</c:v>
                </c:pt>
                <c:pt idx="34">
                  <c:v>1.177</c:v>
                </c:pt>
                <c:pt idx="35">
                  <c:v>1.238</c:v>
                </c:pt>
                <c:pt idx="36">
                  <c:v>1.192</c:v>
                </c:pt>
                <c:pt idx="37">
                  <c:v>1.219</c:v>
                </c:pt>
                <c:pt idx="38">
                  <c:v>1.143</c:v>
                </c:pt>
                <c:pt idx="39">
                  <c:v>0.9941</c:v>
                </c:pt>
                <c:pt idx="40">
                  <c:v>0.8863</c:v>
                </c:pt>
                <c:pt idx="41">
                  <c:v>0.7496</c:v>
                </c:pt>
                <c:pt idx="42">
                  <c:v>0.7039</c:v>
                </c:pt>
                <c:pt idx="43">
                  <c:v>0.9087</c:v>
                </c:pt>
                <c:pt idx="44">
                  <c:v>1.268</c:v>
                </c:pt>
                <c:pt idx="45">
                  <c:v>1.481</c:v>
                </c:pt>
                <c:pt idx="46">
                  <c:v>1.758</c:v>
                </c:pt>
                <c:pt idx="47">
                  <c:v>1.864</c:v>
                </c:pt>
                <c:pt idx="48">
                  <c:v>1.466</c:v>
                </c:pt>
                <c:pt idx="49">
                  <c:v>0.8592</c:v>
                </c:pt>
                <c:pt idx="50">
                  <c:v>1.643</c:v>
                </c:pt>
                <c:pt idx="51">
                  <c:v>1.902</c:v>
                </c:pt>
                <c:pt idx="52">
                  <c:v>3.027</c:v>
                </c:pt>
                <c:pt idx="53">
                  <c:v>2.536</c:v>
                </c:pt>
                <c:pt idx="54">
                  <c:v>1.688</c:v>
                </c:pt>
                <c:pt idx="55">
                  <c:v>1.4</c:v>
                </c:pt>
                <c:pt idx="56">
                  <c:v>1.298</c:v>
                </c:pt>
                <c:pt idx="57">
                  <c:v>1.237</c:v>
                </c:pt>
                <c:pt idx="58">
                  <c:v>1.357</c:v>
                </c:pt>
                <c:pt idx="59">
                  <c:v>1.387</c:v>
                </c:pt>
                <c:pt idx="60">
                  <c:v>1.244</c:v>
                </c:pt>
                <c:pt idx="61">
                  <c:v>1.158</c:v>
                </c:pt>
                <c:pt idx="62">
                  <c:v>1.067</c:v>
                </c:pt>
                <c:pt idx="63">
                  <c:v>0.9461000000000001</c:v>
                </c:pt>
                <c:pt idx="64">
                  <c:v>0.8618</c:v>
                </c:pt>
                <c:pt idx="65">
                  <c:v>1.098</c:v>
                </c:pt>
                <c:pt idx="66">
                  <c:v>1.276</c:v>
                </c:pt>
                <c:pt idx="67">
                  <c:v>0.7732</c:v>
                </c:pt>
                <c:pt idx="68">
                  <c:v>1.042</c:v>
                </c:pt>
                <c:pt idx="69">
                  <c:v>1.098</c:v>
                </c:pt>
                <c:pt idx="70">
                  <c:v>1.183</c:v>
                </c:pt>
                <c:pt idx="71">
                  <c:v>1.256</c:v>
                </c:pt>
                <c:pt idx="72">
                  <c:v>1.326</c:v>
                </c:pt>
                <c:pt idx="73">
                  <c:v>1.285</c:v>
                </c:pt>
                <c:pt idx="74">
                  <c:v>1.184</c:v>
                </c:pt>
                <c:pt idx="75">
                  <c:v>1.051</c:v>
                </c:pt>
                <c:pt idx="76">
                  <c:v>0.9194</c:v>
                </c:pt>
                <c:pt idx="77">
                  <c:v>0.8413</c:v>
                </c:pt>
                <c:pt idx="78">
                  <c:v>0.774</c:v>
                </c:pt>
                <c:pt idx="79">
                  <c:v>0.9134</c:v>
                </c:pt>
                <c:pt idx="80">
                  <c:v>1.011</c:v>
                </c:pt>
                <c:pt idx="81">
                  <c:v>1.114</c:v>
                </c:pt>
                <c:pt idx="82">
                  <c:v>1.171</c:v>
                </c:pt>
                <c:pt idx="83">
                  <c:v>1.246</c:v>
                </c:pt>
                <c:pt idx="84">
                  <c:v>1.332</c:v>
                </c:pt>
                <c:pt idx="85">
                  <c:v>1.383</c:v>
                </c:pt>
                <c:pt idx="86">
                  <c:v>1.243</c:v>
                </c:pt>
                <c:pt idx="87">
                  <c:v>1.115</c:v>
                </c:pt>
                <c:pt idx="88">
                  <c:v>0.9603</c:v>
                </c:pt>
                <c:pt idx="89">
                  <c:v>0.8588</c:v>
                </c:pt>
                <c:pt idx="90">
                  <c:v>0.7899</c:v>
                </c:pt>
                <c:pt idx="91">
                  <c:v>1.131</c:v>
                </c:pt>
                <c:pt idx="92">
                  <c:v>0.8878</c:v>
                </c:pt>
                <c:pt idx="93">
                  <c:v>1.066</c:v>
                </c:pt>
                <c:pt idx="94">
                  <c:v>1.111</c:v>
                </c:pt>
                <c:pt idx="95">
                  <c:v>1.208</c:v>
                </c:pt>
                <c:pt idx="96">
                  <c:v>1.262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213_wave period_(162 87)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'213_wave period_(162 87)'!$A$2:$A$98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'213_wave period_(162 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0.8335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214_wave period_(165 88)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'214_wave period_(165 88)'!$A$2:$A$98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'214_wave period_(165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215_wave period_(162 89)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'215_wave period_(162 89)'!$A$2:$A$98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'215_wave period_(162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216_wave period_(167 89)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'216_wave period_(167 89)'!$A$2:$A$98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'216_wave period_(167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140_wave period_(163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'140_wave period_(163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'140_wave period_(163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5.18</c:v>
                </c:pt>
                <c:pt idx="54">
                  <c:v>4.117</c:v>
                </c:pt>
                <c:pt idx="55">
                  <c:v>3.004</c:v>
                </c:pt>
                <c:pt idx="56">
                  <c:v>2.206</c:v>
                </c:pt>
                <c:pt idx="57">
                  <c:v>2.438</c:v>
                </c:pt>
                <c:pt idx="58">
                  <c:v>2.597</c:v>
                </c:pt>
                <c:pt idx="59">
                  <c:v>2.782</c:v>
                </c:pt>
                <c:pt idx="60">
                  <c:v>2.71</c:v>
                </c:pt>
                <c:pt idx="61">
                  <c:v>2.655</c:v>
                </c:pt>
                <c:pt idx="62">
                  <c:v>2.614</c:v>
                </c:pt>
                <c:pt idx="63">
                  <c:v>2.462</c:v>
                </c:pt>
                <c:pt idx="64">
                  <c:v>2.379</c:v>
                </c:pt>
                <c:pt idx="65">
                  <c:v>2.408</c:v>
                </c:pt>
                <c:pt idx="66">
                  <c:v>2.442</c:v>
                </c:pt>
                <c:pt idx="67">
                  <c:v>2.088</c:v>
                </c:pt>
                <c:pt idx="68">
                  <c:v>2.021</c:v>
                </c:pt>
                <c:pt idx="69">
                  <c:v>1.913</c:v>
                </c:pt>
                <c:pt idx="70">
                  <c:v>2.098</c:v>
                </c:pt>
                <c:pt idx="71">
                  <c:v>2.329</c:v>
                </c:pt>
                <c:pt idx="72">
                  <c:v>2.44</c:v>
                </c:pt>
                <c:pt idx="73">
                  <c:v>2.704</c:v>
                </c:pt>
                <c:pt idx="74">
                  <c:v>2.566</c:v>
                </c:pt>
                <c:pt idx="75">
                  <c:v>2.573</c:v>
                </c:pt>
                <c:pt idx="76">
                  <c:v>2.448</c:v>
                </c:pt>
                <c:pt idx="77">
                  <c:v>2.342</c:v>
                </c:pt>
                <c:pt idx="78">
                  <c:v>2.255</c:v>
                </c:pt>
                <c:pt idx="79">
                  <c:v>1.815</c:v>
                </c:pt>
                <c:pt idx="80">
                  <c:v>1.756</c:v>
                </c:pt>
                <c:pt idx="81">
                  <c:v>1.698</c:v>
                </c:pt>
                <c:pt idx="82">
                  <c:v>1.809</c:v>
                </c:pt>
                <c:pt idx="83">
                  <c:v>1.999</c:v>
                </c:pt>
                <c:pt idx="84">
                  <c:v>2.23</c:v>
                </c:pt>
                <c:pt idx="85">
                  <c:v>2.466</c:v>
                </c:pt>
                <c:pt idx="86">
                  <c:v>2.475</c:v>
                </c:pt>
                <c:pt idx="87">
                  <c:v>2.513</c:v>
                </c:pt>
                <c:pt idx="88">
                  <c:v>2.293</c:v>
                </c:pt>
                <c:pt idx="89">
                  <c:v>2.518</c:v>
                </c:pt>
                <c:pt idx="90">
                  <c:v>2.365</c:v>
                </c:pt>
                <c:pt idx="91">
                  <c:v>1.427</c:v>
                </c:pt>
                <c:pt idx="92">
                  <c:v>1.614</c:v>
                </c:pt>
                <c:pt idx="93">
                  <c:v>1.519</c:v>
                </c:pt>
                <c:pt idx="94">
                  <c:v>1.674</c:v>
                </c:pt>
                <c:pt idx="95">
                  <c:v>1.806</c:v>
                </c:pt>
                <c:pt idx="96">
                  <c:v>2.066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217_wave period_(169 88)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'217_wave period_(169 88)'!$A$2:$A$98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'217_wave period_(169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218_wave period_(183 84)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'218_wave period_(183 84)'!$A$2:$A$98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'218_wave period_(183 84)'!$B$2:$B$98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0.8935999999999999</c:v>
                </c:pt>
                <c:pt idx="11">
                  <c:v>6.529</c:v>
                </c:pt>
                <c:pt idx="12">
                  <c:v>4.912</c:v>
                </c:pt>
                <c:pt idx="13">
                  <c:v>3.458</c:v>
                </c:pt>
                <c:pt idx="14">
                  <c:v>2.582</c:v>
                </c:pt>
                <c:pt idx="15">
                  <c:v>2.264</c:v>
                </c:pt>
                <c:pt idx="16">
                  <c:v>2.17</c:v>
                </c:pt>
                <c:pt idx="17">
                  <c:v>2.739</c:v>
                </c:pt>
                <c:pt idx="18">
                  <c:v>1.571</c:v>
                </c:pt>
                <c:pt idx="19">
                  <c:v>0.8334</c:v>
                </c:pt>
                <c:pt idx="20">
                  <c:v>1.206</c:v>
                </c:pt>
                <c:pt idx="21">
                  <c:v>3.141</c:v>
                </c:pt>
                <c:pt idx="22">
                  <c:v>5.951</c:v>
                </c:pt>
                <c:pt idx="23">
                  <c:v>4.348</c:v>
                </c:pt>
                <c:pt idx="24">
                  <c:v>0.8784999999999999</c:v>
                </c:pt>
                <c:pt idx="25">
                  <c:v>0.8903</c:v>
                </c:pt>
                <c:pt idx="26">
                  <c:v>0.7939000000000001</c:v>
                </c:pt>
                <c:pt idx="27">
                  <c:v>0.7558</c:v>
                </c:pt>
                <c:pt idx="28">
                  <c:v>0.7249</c:v>
                </c:pt>
                <c:pt idx="29">
                  <c:v>0.7153</c:v>
                </c:pt>
                <c:pt idx="30">
                  <c:v>0.7148</c:v>
                </c:pt>
                <c:pt idx="31">
                  <c:v>0.7138</c:v>
                </c:pt>
                <c:pt idx="32">
                  <c:v>0.7073</c:v>
                </c:pt>
                <c:pt idx="33">
                  <c:v>0.7131</c:v>
                </c:pt>
                <c:pt idx="34">
                  <c:v>0.8248</c:v>
                </c:pt>
                <c:pt idx="35">
                  <c:v>0.7603</c:v>
                </c:pt>
                <c:pt idx="36">
                  <c:v>0.7762</c:v>
                </c:pt>
                <c:pt idx="37">
                  <c:v>0.7922</c:v>
                </c:pt>
                <c:pt idx="38">
                  <c:v>0.8139</c:v>
                </c:pt>
                <c:pt idx="39">
                  <c:v>0.8134</c:v>
                </c:pt>
                <c:pt idx="40">
                  <c:v>0.8097</c:v>
                </c:pt>
                <c:pt idx="41">
                  <c:v>0.8089</c:v>
                </c:pt>
                <c:pt idx="42">
                  <c:v>0.7813</c:v>
                </c:pt>
                <c:pt idx="43">
                  <c:v>0.8257</c:v>
                </c:pt>
                <c:pt idx="44">
                  <c:v>1.453</c:v>
                </c:pt>
                <c:pt idx="45">
                  <c:v>1.62</c:v>
                </c:pt>
                <c:pt idx="46">
                  <c:v>1.54</c:v>
                </c:pt>
                <c:pt idx="47">
                  <c:v>1.466</c:v>
                </c:pt>
                <c:pt idx="48">
                  <c:v>1.523</c:v>
                </c:pt>
                <c:pt idx="49">
                  <c:v>1.546</c:v>
                </c:pt>
                <c:pt idx="50">
                  <c:v>1.331</c:v>
                </c:pt>
                <c:pt idx="51">
                  <c:v>1.459</c:v>
                </c:pt>
                <c:pt idx="52">
                  <c:v>1.574</c:v>
                </c:pt>
                <c:pt idx="53">
                  <c:v>1.787</c:v>
                </c:pt>
                <c:pt idx="54">
                  <c:v>1.366</c:v>
                </c:pt>
                <c:pt idx="55">
                  <c:v>1.344</c:v>
                </c:pt>
                <c:pt idx="56">
                  <c:v>1.192</c:v>
                </c:pt>
                <c:pt idx="57">
                  <c:v>1.235</c:v>
                </c:pt>
                <c:pt idx="58">
                  <c:v>1.14</c:v>
                </c:pt>
                <c:pt idx="59">
                  <c:v>1.098</c:v>
                </c:pt>
                <c:pt idx="60">
                  <c:v>1.117</c:v>
                </c:pt>
                <c:pt idx="61">
                  <c:v>1.114</c:v>
                </c:pt>
                <c:pt idx="62">
                  <c:v>1.114</c:v>
                </c:pt>
                <c:pt idx="63">
                  <c:v>1.101</c:v>
                </c:pt>
                <c:pt idx="64">
                  <c:v>1.091</c:v>
                </c:pt>
                <c:pt idx="65">
                  <c:v>1.082</c:v>
                </c:pt>
                <c:pt idx="66">
                  <c:v>1.079</c:v>
                </c:pt>
                <c:pt idx="67">
                  <c:v>1.077</c:v>
                </c:pt>
                <c:pt idx="68">
                  <c:v>1.075</c:v>
                </c:pt>
                <c:pt idx="69">
                  <c:v>0.993</c:v>
                </c:pt>
                <c:pt idx="70">
                  <c:v>1.013</c:v>
                </c:pt>
                <c:pt idx="71">
                  <c:v>1.067</c:v>
                </c:pt>
                <c:pt idx="72">
                  <c:v>0.9937</c:v>
                </c:pt>
                <c:pt idx="73">
                  <c:v>0.985</c:v>
                </c:pt>
                <c:pt idx="74">
                  <c:v>0.9818</c:v>
                </c:pt>
                <c:pt idx="75">
                  <c:v>0.9788</c:v>
                </c:pt>
                <c:pt idx="76">
                  <c:v>0.9722</c:v>
                </c:pt>
                <c:pt idx="77">
                  <c:v>0.9624</c:v>
                </c:pt>
                <c:pt idx="78">
                  <c:v>0.9671</c:v>
                </c:pt>
                <c:pt idx="79">
                  <c:v>0.9856</c:v>
                </c:pt>
                <c:pt idx="80">
                  <c:v>0.9807</c:v>
                </c:pt>
                <c:pt idx="81">
                  <c:v>0.8929</c:v>
                </c:pt>
                <c:pt idx="82">
                  <c:v>1.023</c:v>
                </c:pt>
                <c:pt idx="83">
                  <c:v>1.16</c:v>
                </c:pt>
                <c:pt idx="84">
                  <c:v>1.066</c:v>
                </c:pt>
                <c:pt idx="85">
                  <c:v>0.9754</c:v>
                </c:pt>
                <c:pt idx="86">
                  <c:v>0.9723000000000001</c:v>
                </c:pt>
                <c:pt idx="87">
                  <c:v>0.9641999999999999</c:v>
                </c:pt>
                <c:pt idx="88">
                  <c:v>0.9532</c:v>
                </c:pt>
                <c:pt idx="89">
                  <c:v>0.9475</c:v>
                </c:pt>
                <c:pt idx="90">
                  <c:v>0.956</c:v>
                </c:pt>
                <c:pt idx="91">
                  <c:v>0.9588</c:v>
                </c:pt>
                <c:pt idx="92">
                  <c:v>0.9661</c:v>
                </c:pt>
                <c:pt idx="93">
                  <c:v>0.9152</c:v>
                </c:pt>
                <c:pt idx="94">
                  <c:v>0.8992</c:v>
                </c:pt>
                <c:pt idx="95">
                  <c:v>0.8754999999999999</c:v>
                </c:pt>
                <c:pt idx="96">
                  <c:v>0.8595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219_wave period_(184 84)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'219_wave period_(184 84)'!$A$2:$A$98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'219_wave period_(184 84)'!$B$2:$B$98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0.6748</c:v>
                </c:pt>
                <c:pt idx="11">
                  <c:v>6.339</c:v>
                </c:pt>
                <c:pt idx="12">
                  <c:v>4.701</c:v>
                </c:pt>
                <c:pt idx="13">
                  <c:v>3.363</c:v>
                </c:pt>
                <c:pt idx="14">
                  <c:v>3.193</c:v>
                </c:pt>
                <c:pt idx="15">
                  <c:v>3.552</c:v>
                </c:pt>
                <c:pt idx="16">
                  <c:v>4.63</c:v>
                </c:pt>
                <c:pt idx="17">
                  <c:v>6.695</c:v>
                </c:pt>
                <c:pt idx="18">
                  <c:v>6.701</c:v>
                </c:pt>
                <c:pt idx="19">
                  <c:v>2.728</c:v>
                </c:pt>
                <c:pt idx="20">
                  <c:v>2.838</c:v>
                </c:pt>
                <c:pt idx="21">
                  <c:v>4.577</c:v>
                </c:pt>
                <c:pt idx="22">
                  <c:v>5.898</c:v>
                </c:pt>
                <c:pt idx="23">
                  <c:v>4.414</c:v>
                </c:pt>
                <c:pt idx="24">
                  <c:v>1.332</c:v>
                </c:pt>
                <c:pt idx="25">
                  <c:v>1.422</c:v>
                </c:pt>
                <c:pt idx="26">
                  <c:v>2.887</c:v>
                </c:pt>
                <c:pt idx="27">
                  <c:v>2.816</c:v>
                </c:pt>
                <c:pt idx="28">
                  <c:v>4.479</c:v>
                </c:pt>
                <c:pt idx="29">
                  <c:v>5.115</c:v>
                </c:pt>
                <c:pt idx="30">
                  <c:v>4.815</c:v>
                </c:pt>
                <c:pt idx="31">
                  <c:v>4.572</c:v>
                </c:pt>
                <c:pt idx="32">
                  <c:v>4.955</c:v>
                </c:pt>
                <c:pt idx="33">
                  <c:v>5.223</c:v>
                </c:pt>
                <c:pt idx="34">
                  <c:v>3.479</c:v>
                </c:pt>
                <c:pt idx="35">
                  <c:v>3.238</c:v>
                </c:pt>
                <c:pt idx="36">
                  <c:v>2.599</c:v>
                </c:pt>
                <c:pt idx="37">
                  <c:v>1.802</c:v>
                </c:pt>
                <c:pt idx="38">
                  <c:v>1.539</c:v>
                </c:pt>
                <c:pt idx="39">
                  <c:v>1.711</c:v>
                </c:pt>
                <c:pt idx="40">
                  <c:v>3.207</c:v>
                </c:pt>
                <c:pt idx="41">
                  <c:v>6.152</c:v>
                </c:pt>
                <c:pt idx="42">
                  <c:v>0.7153</c:v>
                </c:pt>
                <c:pt idx="43">
                  <c:v>0.9505</c:v>
                </c:pt>
                <c:pt idx="44">
                  <c:v>1.335</c:v>
                </c:pt>
                <c:pt idx="45">
                  <c:v>1.455</c:v>
                </c:pt>
                <c:pt idx="46">
                  <c:v>1.349</c:v>
                </c:pt>
                <c:pt idx="47">
                  <c:v>1.32</c:v>
                </c:pt>
                <c:pt idx="48">
                  <c:v>1.35</c:v>
                </c:pt>
                <c:pt idx="49">
                  <c:v>1.305</c:v>
                </c:pt>
                <c:pt idx="50">
                  <c:v>1.505</c:v>
                </c:pt>
                <c:pt idx="51">
                  <c:v>1.653</c:v>
                </c:pt>
                <c:pt idx="52">
                  <c:v>1.46</c:v>
                </c:pt>
                <c:pt idx="53">
                  <c:v>1.824</c:v>
                </c:pt>
                <c:pt idx="54">
                  <c:v>1.236</c:v>
                </c:pt>
                <c:pt idx="55">
                  <c:v>1.212</c:v>
                </c:pt>
                <c:pt idx="56">
                  <c:v>1.057</c:v>
                </c:pt>
                <c:pt idx="57">
                  <c:v>1.076</c:v>
                </c:pt>
                <c:pt idx="58">
                  <c:v>0.9972</c:v>
                </c:pt>
                <c:pt idx="59">
                  <c:v>0.9177</c:v>
                </c:pt>
                <c:pt idx="60">
                  <c:v>0.9</c:v>
                </c:pt>
                <c:pt idx="61">
                  <c:v>0.8833</c:v>
                </c:pt>
                <c:pt idx="62">
                  <c:v>0.8746</c:v>
                </c:pt>
                <c:pt idx="63">
                  <c:v>0.8554</c:v>
                </c:pt>
                <c:pt idx="64">
                  <c:v>0.8468</c:v>
                </c:pt>
                <c:pt idx="65">
                  <c:v>0.8394</c:v>
                </c:pt>
                <c:pt idx="66">
                  <c:v>0.8362000000000001</c:v>
                </c:pt>
                <c:pt idx="67">
                  <c:v>0.83</c:v>
                </c:pt>
                <c:pt idx="68">
                  <c:v>0.8172</c:v>
                </c:pt>
                <c:pt idx="69">
                  <c:v>0.7516</c:v>
                </c:pt>
                <c:pt idx="70">
                  <c:v>0.7863</c:v>
                </c:pt>
                <c:pt idx="71">
                  <c:v>0.8073</c:v>
                </c:pt>
                <c:pt idx="72">
                  <c:v>0.75</c:v>
                </c:pt>
                <c:pt idx="73">
                  <c:v>0.741</c:v>
                </c:pt>
                <c:pt idx="74">
                  <c:v>0.739</c:v>
                </c:pt>
                <c:pt idx="75">
                  <c:v>0.7401</c:v>
                </c:pt>
                <c:pt idx="76">
                  <c:v>0.7375</c:v>
                </c:pt>
                <c:pt idx="77">
                  <c:v>0.7373</c:v>
                </c:pt>
                <c:pt idx="78">
                  <c:v>0.7426</c:v>
                </c:pt>
                <c:pt idx="79">
                  <c:v>0.7444</c:v>
                </c:pt>
                <c:pt idx="80">
                  <c:v>0.7461</c:v>
                </c:pt>
                <c:pt idx="81">
                  <c:v>0.7059</c:v>
                </c:pt>
                <c:pt idx="82">
                  <c:v>0.8195</c:v>
                </c:pt>
                <c:pt idx="83">
                  <c:v>1.002</c:v>
                </c:pt>
                <c:pt idx="84">
                  <c:v>0.8621</c:v>
                </c:pt>
                <c:pt idx="85">
                  <c:v>0.7633</c:v>
                </c:pt>
                <c:pt idx="86">
                  <c:v>0.7447</c:v>
                </c:pt>
                <c:pt idx="87">
                  <c:v>0.7377</c:v>
                </c:pt>
                <c:pt idx="88">
                  <c:v>0.7339</c:v>
                </c:pt>
                <c:pt idx="89">
                  <c:v>0.7315</c:v>
                </c:pt>
                <c:pt idx="90">
                  <c:v>0.7351</c:v>
                </c:pt>
                <c:pt idx="91">
                  <c:v>0.7411</c:v>
                </c:pt>
                <c:pt idx="92">
                  <c:v>0.7382</c:v>
                </c:pt>
                <c:pt idx="93">
                  <c:v>0.9204</c:v>
                </c:pt>
                <c:pt idx="94">
                  <c:v>0.9036</c:v>
                </c:pt>
                <c:pt idx="95">
                  <c:v>0.9542</c:v>
                </c:pt>
                <c:pt idx="96">
                  <c:v>0.9419999999999999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220_wave period_(182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'220_wave period_(182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'220_wave period_(182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3.291</c:v>
                </c:pt>
                <c:pt idx="21">
                  <c:v>5.266</c:v>
                </c:pt>
                <c:pt idx="22">
                  <c:v>4.668</c:v>
                </c:pt>
                <c:pt idx="23">
                  <c:v>1.393</c:v>
                </c:pt>
                <c:pt idx="24">
                  <c:v>1.72</c:v>
                </c:pt>
                <c:pt idx="25">
                  <c:v>1.273</c:v>
                </c:pt>
                <c:pt idx="26">
                  <c:v>2.177</c:v>
                </c:pt>
                <c:pt idx="27">
                  <c:v>2.582</c:v>
                </c:pt>
                <c:pt idx="28">
                  <c:v>3.466</c:v>
                </c:pt>
                <c:pt idx="29">
                  <c:v>3.768</c:v>
                </c:pt>
                <c:pt idx="30">
                  <c:v>4.13</c:v>
                </c:pt>
                <c:pt idx="31">
                  <c:v>1.759</c:v>
                </c:pt>
                <c:pt idx="32">
                  <c:v>3.518</c:v>
                </c:pt>
                <c:pt idx="33">
                  <c:v>2.503</c:v>
                </c:pt>
                <c:pt idx="34">
                  <c:v>2.528</c:v>
                </c:pt>
                <c:pt idx="35">
                  <c:v>1.565</c:v>
                </c:pt>
                <c:pt idx="36">
                  <c:v>1.758</c:v>
                </c:pt>
                <c:pt idx="37">
                  <c:v>1.149</c:v>
                </c:pt>
                <c:pt idx="38">
                  <c:v>1.07</c:v>
                </c:pt>
                <c:pt idx="39">
                  <c:v>1.103</c:v>
                </c:pt>
                <c:pt idx="40">
                  <c:v>1.531</c:v>
                </c:pt>
                <c:pt idx="41">
                  <c:v>1.943</c:v>
                </c:pt>
                <c:pt idx="42">
                  <c:v>3.572</c:v>
                </c:pt>
                <c:pt idx="43">
                  <c:v>3.589</c:v>
                </c:pt>
                <c:pt idx="44">
                  <c:v>1.337</c:v>
                </c:pt>
                <c:pt idx="45">
                  <c:v>0.9046</c:v>
                </c:pt>
                <c:pt idx="46">
                  <c:v>0.9887</c:v>
                </c:pt>
                <c:pt idx="47">
                  <c:v>1.163</c:v>
                </c:pt>
                <c:pt idx="48">
                  <c:v>1.192</c:v>
                </c:pt>
                <c:pt idx="49">
                  <c:v>1.655</c:v>
                </c:pt>
                <c:pt idx="50">
                  <c:v>2.314</c:v>
                </c:pt>
                <c:pt idx="51">
                  <c:v>2.197</c:v>
                </c:pt>
                <c:pt idx="52">
                  <c:v>1.939</c:v>
                </c:pt>
                <c:pt idx="53">
                  <c:v>1.414</c:v>
                </c:pt>
                <c:pt idx="54">
                  <c:v>1.049</c:v>
                </c:pt>
                <c:pt idx="55">
                  <c:v>1.419</c:v>
                </c:pt>
                <c:pt idx="56">
                  <c:v>1.272</c:v>
                </c:pt>
                <c:pt idx="57">
                  <c:v>1.323</c:v>
                </c:pt>
                <c:pt idx="58">
                  <c:v>1.142</c:v>
                </c:pt>
                <c:pt idx="59">
                  <c:v>1.633</c:v>
                </c:pt>
                <c:pt idx="60">
                  <c:v>1.607</c:v>
                </c:pt>
                <c:pt idx="61">
                  <c:v>1.78</c:v>
                </c:pt>
                <c:pt idx="62">
                  <c:v>1.824</c:v>
                </c:pt>
                <c:pt idx="63">
                  <c:v>1.772</c:v>
                </c:pt>
                <c:pt idx="64">
                  <c:v>1.211</c:v>
                </c:pt>
                <c:pt idx="65">
                  <c:v>2.222</c:v>
                </c:pt>
                <c:pt idx="66">
                  <c:v>1.629</c:v>
                </c:pt>
                <c:pt idx="67">
                  <c:v>1.682</c:v>
                </c:pt>
                <c:pt idx="68">
                  <c:v>1.239</c:v>
                </c:pt>
                <c:pt idx="69">
                  <c:v>0.7691</c:v>
                </c:pt>
                <c:pt idx="70">
                  <c:v>1.201</c:v>
                </c:pt>
                <c:pt idx="71">
                  <c:v>1.255</c:v>
                </c:pt>
                <c:pt idx="72">
                  <c:v>2.231</c:v>
                </c:pt>
                <c:pt idx="73">
                  <c:v>1.503</c:v>
                </c:pt>
                <c:pt idx="74">
                  <c:v>1.814</c:v>
                </c:pt>
                <c:pt idx="75">
                  <c:v>1.611</c:v>
                </c:pt>
                <c:pt idx="76">
                  <c:v>1.379</c:v>
                </c:pt>
                <c:pt idx="77">
                  <c:v>1.556</c:v>
                </c:pt>
                <c:pt idx="78">
                  <c:v>1.506</c:v>
                </c:pt>
                <c:pt idx="79">
                  <c:v>1.538</c:v>
                </c:pt>
                <c:pt idx="80">
                  <c:v>1.118</c:v>
                </c:pt>
                <c:pt idx="81">
                  <c:v>1.376</c:v>
                </c:pt>
                <c:pt idx="82">
                  <c:v>1.357</c:v>
                </c:pt>
                <c:pt idx="83">
                  <c:v>1.221</c:v>
                </c:pt>
                <c:pt idx="84">
                  <c:v>1.041</c:v>
                </c:pt>
                <c:pt idx="85">
                  <c:v>1.866</c:v>
                </c:pt>
                <c:pt idx="86">
                  <c:v>1.826</c:v>
                </c:pt>
                <c:pt idx="87">
                  <c:v>1.611</c:v>
                </c:pt>
                <c:pt idx="88">
                  <c:v>1.404</c:v>
                </c:pt>
                <c:pt idx="89">
                  <c:v>1.801</c:v>
                </c:pt>
                <c:pt idx="90">
                  <c:v>1.313</c:v>
                </c:pt>
                <c:pt idx="91">
                  <c:v>1.515</c:v>
                </c:pt>
                <c:pt idx="92">
                  <c:v>1.807</c:v>
                </c:pt>
                <c:pt idx="93">
                  <c:v>1.016</c:v>
                </c:pt>
                <c:pt idx="94">
                  <c:v>0.8776</c:v>
                </c:pt>
                <c:pt idx="95">
                  <c:v>2.338</c:v>
                </c:pt>
                <c:pt idx="96">
                  <c:v>1.383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221_wave period_(183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'221_wave period_(183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'221_wave period_(183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222_wave period_(183 86)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'222_wave period_(183 86)'!$A$2:$A$98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'222_wave period_(183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223_wave period_(185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'223_wave period_(185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'223_wave period_(185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1.29</c:v>
                </c:pt>
                <c:pt idx="49">
                  <c:v>1.279</c:v>
                </c:pt>
                <c:pt idx="50">
                  <c:v>1.562</c:v>
                </c:pt>
                <c:pt idx="51">
                  <c:v>1.246</c:v>
                </c:pt>
                <c:pt idx="52">
                  <c:v>1.4</c:v>
                </c:pt>
                <c:pt idx="53">
                  <c:v>1.407</c:v>
                </c:pt>
                <c:pt idx="54">
                  <c:v>1.261</c:v>
                </c:pt>
                <c:pt idx="55">
                  <c:v>1.101</c:v>
                </c:pt>
                <c:pt idx="56">
                  <c:v>0.8746</c:v>
                </c:pt>
                <c:pt idx="57">
                  <c:v>0.8243</c:v>
                </c:pt>
                <c:pt idx="58">
                  <c:v>0.8427</c:v>
                </c:pt>
                <c:pt idx="59">
                  <c:v>0.8918</c:v>
                </c:pt>
                <c:pt idx="60">
                  <c:v>0.8994</c:v>
                </c:pt>
                <c:pt idx="61">
                  <c:v>0.8928</c:v>
                </c:pt>
                <c:pt idx="62">
                  <c:v>0.8848</c:v>
                </c:pt>
                <c:pt idx="63">
                  <c:v>0.8816000000000001</c:v>
                </c:pt>
                <c:pt idx="64">
                  <c:v>0.8759</c:v>
                </c:pt>
                <c:pt idx="65">
                  <c:v>0.8572</c:v>
                </c:pt>
                <c:pt idx="66">
                  <c:v>0.8381999999999999</c:v>
                </c:pt>
                <c:pt idx="67">
                  <c:v>0.8286</c:v>
                </c:pt>
                <c:pt idx="68">
                  <c:v>0.8199</c:v>
                </c:pt>
                <c:pt idx="69">
                  <c:v>0.8075</c:v>
                </c:pt>
                <c:pt idx="70">
                  <c:v>0.8048</c:v>
                </c:pt>
                <c:pt idx="71">
                  <c:v>0.7759</c:v>
                </c:pt>
                <c:pt idx="72">
                  <c:v>0.7673</c:v>
                </c:pt>
                <c:pt idx="73">
                  <c:v>0.783</c:v>
                </c:pt>
                <c:pt idx="74">
                  <c:v>0.7674</c:v>
                </c:pt>
                <c:pt idx="75">
                  <c:v>0.7395</c:v>
                </c:pt>
                <c:pt idx="76">
                  <c:v>0.7325</c:v>
                </c:pt>
                <c:pt idx="77">
                  <c:v>0.7336</c:v>
                </c:pt>
                <c:pt idx="78">
                  <c:v>0.7238</c:v>
                </c:pt>
                <c:pt idx="79">
                  <c:v>0.7225</c:v>
                </c:pt>
                <c:pt idx="80">
                  <c:v>0.7292</c:v>
                </c:pt>
                <c:pt idx="81">
                  <c:v>0.7813</c:v>
                </c:pt>
                <c:pt idx="82">
                  <c:v>0.7828000000000001</c:v>
                </c:pt>
                <c:pt idx="83">
                  <c:v>0.7598</c:v>
                </c:pt>
                <c:pt idx="84">
                  <c:v>0.7509</c:v>
                </c:pt>
                <c:pt idx="85">
                  <c:v>0.7615</c:v>
                </c:pt>
                <c:pt idx="86">
                  <c:v>0.7699</c:v>
                </c:pt>
                <c:pt idx="87">
                  <c:v>0.7768</c:v>
                </c:pt>
                <c:pt idx="88">
                  <c:v>0.7574</c:v>
                </c:pt>
                <c:pt idx="89">
                  <c:v>0.7638</c:v>
                </c:pt>
                <c:pt idx="90">
                  <c:v>0.7657</c:v>
                </c:pt>
                <c:pt idx="91">
                  <c:v>0.7552</c:v>
                </c:pt>
                <c:pt idx="92">
                  <c:v>0.7576000000000001</c:v>
                </c:pt>
                <c:pt idx="93">
                  <c:v>0.7597</c:v>
                </c:pt>
                <c:pt idx="94">
                  <c:v>0.7573</c:v>
                </c:pt>
                <c:pt idx="95">
                  <c:v>0.7181</c:v>
                </c:pt>
                <c:pt idx="96">
                  <c:v>0.7164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224_wave period_(187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'224_wave period_(187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'224_wave period_(187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0.6795</c:v>
                </c:pt>
                <c:pt idx="15">
                  <c:v>0.7306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0.7451</c:v>
                </c:pt>
                <c:pt idx="22">
                  <c:v>0.7281</c:v>
                </c:pt>
                <c:pt idx="23">
                  <c:v>0.681</c:v>
                </c:pt>
                <c:pt idx="24">
                  <c:v>0.7537</c:v>
                </c:pt>
                <c:pt idx="25">
                  <c:v>0.7759</c:v>
                </c:pt>
                <c:pt idx="26">
                  <c:v>0.74</c:v>
                </c:pt>
                <c:pt idx="27">
                  <c:v>0.7444</c:v>
                </c:pt>
                <c:pt idx="28">
                  <c:v>0.7607</c:v>
                </c:pt>
                <c:pt idx="29">
                  <c:v>0.771</c:v>
                </c:pt>
                <c:pt idx="30">
                  <c:v>0.866</c:v>
                </c:pt>
                <c:pt idx="31">
                  <c:v>1.098</c:v>
                </c:pt>
                <c:pt idx="32">
                  <c:v>1.134</c:v>
                </c:pt>
                <c:pt idx="33">
                  <c:v>1.09</c:v>
                </c:pt>
                <c:pt idx="34">
                  <c:v>1.152</c:v>
                </c:pt>
                <c:pt idx="35">
                  <c:v>1.152</c:v>
                </c:pt>
                <c:pt idx="36">
                  <c:v>1.107</c:v>
                </c:pt>
                <c:pt idx="37">
                  <c:v>1.098</c:v>
                </c:pt>
                <c:pt idx="38">
                  <c:v>1.001</c:v>
                </c:pt>
                <c:pt idx="39">
                  <c:v>0.9409</c:v>
                </c:pt>
                <c:pt idx="40">
                  <c:v>0.9398</c:v>
                </c:pt>
                <c:pt idx="41">
                  <c:v>0.9406</c:v>
                </c:pt>
                <c:pt idx="42">
                  <c:v>0.9526</c:v>
                </c:pt>
                <c:pt idx="43">
                  <c:v>0.9223</c:v>
                </c:pt>
                <c:pt idx="44">
                  <c:v>1.107</c:v>
                </c:pt>
                <c:pt idx="45">
                  <c:v>1.426</c:v>
                </c:pt>
                <c:pt idx="46">
                  <c:v>1.623</c:v>
                </c:pt>
                <c:pt idx="47">
                  <c:v>1.673</c:v>
                </c:pt>
                <c:pt idx="48">
                  <c:v>1.58</c:v>
                </c:pt>
                <c:pt idx="49">
                  <c:v>1.136</c:v>
                </c:pt>
                <c:pt idx="50">
                  <c:v>1.511</c:v>
                </c:pt>
                <c:pt idx="51">
                  <c:v>1.468</c:v>
                </c:pt>
                <c:pt idx="52">
                  <c:v>1.828</c:v>
                </c:pt>
                <c:pt idx="53">
                  <c:v>1.573</c:v>
                </c:pt>
                <c:pt idx="54">
                  <c:v>0.9814000000000001</c:v>
                </c:pt>
                <c:pt idx="55">
                  <c:v>1.497</c:v>
                </c:pt>
                <c:pt idx="56">
                  <c:v>1.347</c:v>
                </c:pt>
                <c:pt idx="57">
                  <c:v>1.322</c:v>
                </c:pt>
                <c:pt idx="58">
                  <c:v>1.304</c:v>
                </c:pt>
                <c:pt idx="59">
                  <c:v>1.296</c:v>
                </c:pt>
                <c:pt idx="60">
                  <c:v>1.302</c:v>
                </c:pt>
                <c:pt idx="61">
                  <c:v>1.263</c:v>
                </c:pt>
                <c:pt idx="62">
                  <c:v>1.316</c:v>
                </c:pt>
                <c:pt idx="63">
                  <c:v>1.188</c:v>
                </c:pt>
                <c:pt idx="64">
                  <c:v>1.092</c:v>
                </c:pt>
                <c:pt idx="65">
                  <c:v>1.095</c:v>
                </c:pt>
                <c:pt idx="66">
                  <c:v>1.094</c:v>
                </c:pt>
                <c:pt idx="67">
                  <c:v>1.089</c:v>
                </c:pt>
                <c:pt idx="68">
                  <c:v>1.058</c:v>
                </c:pt>
                <c:pt idx="69">
                  <c:v>1.123</c:v>
                </c:pt>
                <c:pt idx="70">
                  <c:v>1.217</c:v>
                </c:pt>
                <c:pt idx="71">
                  <c:v>1.244</c:v>
                </c:pt>
                <c:pt idx="72">
                  <c:v>1.247</c:v>
                </c:pt>
                <c:pt idx="73">
                  <c:v>1.237</c:v>
                </c:pt>
                <c:pt idx="74">
                  <c:v>1.095</c:v>
                </c:pt>
                <c:pt idx="75">
                  <c:v>0.9229000000000001</c:v>
                </c:pt>
                <c:pt idx="76">
                  <c:v>0.9095</c:v>
                </c:pt>
                <c:pt idx="77">
                  <c:v>0.911</c:v>
                </c:pt>
                <c:pt idx="78">
                  <c:v>0.9104</c:v>
                </c:pt>
                <c:pt idx="79">
                  <c:v>0.9089</c:v>
                </c:pt>
                <c:pt idx="80">
                  <c:v>0.948</c:v>
                </c:pt>
                <c:pt idx="81">
                  <c:v>1.147</c:v>
                </c:pt>
                <c:pt idx="82">
                  <c:v>1.15</c:v>
                </c:pt>
                <c:pt idx="83">
                  <c:v>1.225</c:v>
                </c:pt>
                <c:pt idx="84">
                  <c:v>1.263</c:v>
                </c:pt>
                <c:pt idx="85">
                  <c:v>1.237</c:v>
                </c:pt>
                <c:pt idx="86">
                  <c:v>1.252</c:v>
                </c:pt>
                <c:pt idx="87">
                  <c:v>1.068</c:v>
                </c:pt>
                <c:pt idx="88">
                  <c:v>0.9442</c:v>
                </c:pt>
                <c:pt idx="89">
                  <c:v>0.9481000000000001</c:v>
                </c:pt>
                <c:pt idx="90">
                  <c:v>0.9487</c:v>
                </c:pt>
                <c:pt idx="91">
                  <c:v>0.9465</c:v>
                </c:pt>
                <c:pt idx="92">
                  <c:v>0.9306</c:v>
                </c:pt>
                <c:pt idx="93">
                  <c:v>1.152</c:v>
                </c:pt>
                <c:pt idx="94">
                  <c:v>1.09</c:v>
                </c:pt>
                <c:pt idx="95">
                  <c:v>1.207</c:v>
                </c:pt>
                <c:pt idx="96">
                  <c:v>1.17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225_wave period_(189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'225_wave period_(189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'225_wave period_(189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0.9584</c:v>
                </c:pt>
                <c:pt idx="49">
                  <c:v>1.262</c:v>
                </c:pt>
                <c:pt idx="50">
                  <c:v>1.281</c:v>
                </c:pt>
                <c:pt idx="51">
                  <c:v>1.356</c:v>
                </c:pt>
                <c:pt idx="52">
                  <c:v>1.215</c:v>
                </c:pt>
                <c:pt idx="53">
                  <c:v>1.219</c:v>
                </c:pt>
                <c:pt idx="54">
                  <c:v>1.474</c:v>
                </c:pt>
                <c:pt idx="55">
                  <c:v>1.388</c:v>
                </c:pt>
                <c:pt idx="56">
                  <c:v>1.3</c:v>
                </c:pt>
                <c:pt idx="57">
                  <c:v>1.286</c:v>
                </c:pt>
                <c:pt idx="58">
                  <c:v>1.27</c:v>
                </c:pt>
                <c:pt idx="59">
                  <c:v>1.263</c:v>
                </c:pt>
                <c:pt idx="60">
                  <c:v>1.257</c:v>
                </c:pt>
                <c:pt idx="61">
                  <c:v>1.243</c:v>
                </c:pt>
                <c:pt idx="62">
                  <c:v>1.245</c:v>
                </c:pt>
                <c:pt idx="63">
                  <c:v>1.233</c:v>
                </c:pt>
                <c:pt idx="64">
                  <c:v>1.226</c:v>
                </c:pt>
                <c:pt idx="65">
                  <c:v>1.214</c:v>
                </c:pt>
                <c:pt idx="66">
                  <c:v>1.21</c:v>
                </c:pt>
                <c:pt idx="67">
                  <c:v>1.2</c:v>
                </c:pt>
                <c:pt idx="68">
                  <c:v>1.209</c:v>
                </c:pt>
                <c:pt idx="69">
                  <c:v>1.186</c:v>
                </c:pt>
                <c:pt idx="70">
                  <c:v>1.187</c:v>
                </c:pt>
                <c:pt idx="71">
                  <c:v>1.178</c:v>
                </c:pt>
                <c:pt idx="72">
                  <c:v>1.174</c:v>
                </c:pt>
                <c:pt idx="73">
                  <c:v>1.146</c:v>
                </c:pt>
                <c:pt idx="74">
                  <c:v>1.141</c:v>
                </c:pt>
                <c:pt idx="75">
                  <c:v>1.143</c:v>
                </c:pt>
                <c:pt idx="76">
                  <c:v>1.127</c:v>
                </c:pt>
                <c:pt idx="77">
                  <c:v>1.123</c:v>
                </c:pt>
                <c:pt idx="78">
                  <c:v>1.122</c:v>
                </c:pt>
                <c:pt idx="79">
                  <c:v>1.118</c:v>
                </c:pt>
                <c:pt idx="80">
                  <c:v>1.115</c:v>
                </c:pt>
                <c:pt idx="81">
                  <c:v>1.15</c:v>
                </c:pt>
                <c:pt idx="82">
                  <c:v>1.156</c:v>
                </c:pt>
                <c:pt idx="83">
                  <c:v>1.146</c:v>
                </c:pt>
                <c:pt idx="84">
                  <c:v>1.148</c:v>
                </c:pt>
                <c:pt idx="85">
                  <c:v>1.155</c:v>
                </c:pt>
                <c:pt idx="86">
                  <c:v>1.172</c:v>
                </c:pt>
                <c:pt idx="87">
                  <c:v>1.164</c:v>
                </c:pt>
                <c:pt idx="88">
                  <c:v>1.152</c:v>
                </c:pt>
                <c:pt idx="89">
                  <c:v>1.157</c:v>
                </c:pt>
                <c:pt idx="90">
                  <c:v>1.156</c:v>
                </c:pt>
                <c:pt idx="91">
                  <c:v>1.156</c:v>
                </c:pt>
                <c:pt idx="92">
                  <c:v>1.135</c:v>
                </c:pt>
                <c:pt idx="93">
                  <c:v>1.147</c:v>
                </c:pt>
                <c:pt idx="94">
                  <c:v>1.104</c:v>
                </c:pt>
                <c:pt idx="95">
                  <c:v>1.089</c:v>
                </c:pt>
                <c:pt idx="96">
                  <c:v>1.082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226_wave period_(190 84)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'226_wave period_(190 84)'!$A$2:$A$98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'226_wave period_(190 84)'!$B$2:$B$98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5.69</c:v>
                </c:pt>
                <c:pt idx="11">
                  <c:v>0.911</c:v>
                </c:pt>
                <c:pt idx="12">
                  <c:v>0.8518</c:v>
                </c:pt>
                <c:pt idx="13">
                  <c:v>0.8389</c:v>
                </c:pt>
                <c:pt idx="14">
                  <c:v>0.8061</c:v>
                </c:pt>
                <c:pt idx="15">
                  <c:v>0.7407</c:v>
                </c:pt>
                <c:pt idx="16">
                  <c:v>4.933</c:v>
                </c:pt>
                <c:pt idx="17">
                  <c:v>3.953</c:v>
                </c:pt>
                <c:pt idx="18">
                  <c:v>2.002</c:v>
                </c:pt>
                <c:pt idx="19">
                  <c:v>0.7707000000000001</c:v>
                </c:pt>
                <c:pt idx="20">
                  <c:v>0.749</c:v>
                </c:pt>
                <c:pt idx="21">
                  <c:v>0.8905</c:v>
                </c:pt>
                <c:pt idx="22">
                  <c:v>0.8738</c:v>
                </c:pt>
                <c:pt idx="23">
                  <c:v>0.774</c:v>
                </c:pt>
                <c:pt idx="24">
                  <c:v>0.7187</c:v>
                </c:pt>
                <c:pt idx="25">
                  <c:v>0.7588</c:v>
                </c:pt>
                <c:pt idx="26">
                  <c:v>0.7748</c:v>
                </c:pt>
                <c:pt idx="27">
                  <c:v>0.7754</c:v>
                </c:pt>
                <c:pt idx="28">
                  <c:v>0.7817</c:v>
                </c:pt>
                <c:pt idx="29">
                  <c:v>0.7923</c:v>
                </c:pt>
                <c:pt idx="30">
                  <c:v>0.7481</c:v>
                </c:pt>
                <c:pt idx="31">
                  <c:v>0.7715</c:v>
                </c:pt>
                <c:pt idx="32">
                  <c:v>0.791</c:v>
                </c:pt>
                <c:pt idx="33">
                  <c:v>0.8120000000000001</c:v>
                </c:pt>
                <c:pt idx="34">
                  <c:v>0.6578000000000001</c:v>
                </c:pt>
                <c:pt idx="35">
                  <c:v>0.6582</c:v>
                </c:pt>
                <c:pt idx="36">
                  <c:v>0.6502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0.9439</c:v>
                </c:pt>
                <c:pt idx="44">
                  <c:v>1.334</c:v>
                </c:pt>
                <c:pt idx="45">
                  <c:v>1.351</c:v>
                </c:pt>
                <c:pt idx="46">
                  <c:v>1.128</c:v>
                </c:pt>
                <c:pt idx="47">
                  <c:v>0.9334</c:v>
                </c:pt>
                <c:pt idx="48">
                  <c:v>0.6021</c:v>
                </c:pt>
                <c:pt idx="49">
                  <c:v>0</c:v>
                </c:pt>
                <c:pt idx="50">
                  <c:v>0</c:v>
                </c:pt>
                <c:pt idx="51">
                  <c:v>0.6374</c:v>
                </c:pt>
                <c:pt idx="52">
                  <c:v>0.6506</c:v>
                </c:pt>
                <c:pt idx="53">
                  <c:v>0.6661</c:v>
                </c:pt>
                <c:pt idx="54">
                  <c:v>0.7092000000000001</c:v>
                </c:pt>
                <c:pt idx="55">
                  <c:v>0.7126</c:v>
                </c:pt>
                <c:pt idx="56">
                  <c:v>0.806</c:v>
                </c:pt>
                <c:pt idx="57">
                  <c:v>1.022</c:v>
                </c:pt>
                <c:pt idx="58">
                  <c:v>0.9801</c:v>
                </c:pt>
                <c:pt idx="59">
                  <c:v>0.8324</c:v>
                </c:pt>
                <c:pt idx="60">
                  <c:v>0.8515</c:v>
                </c:pt>
                <c:pt idx="61">
                  <c:v>0.8418</c:v>
                </c:pt>
                <c:pt idx="62">
                  <c:v>0.8310999999999999</c:v>
                </c:pt>
                <c:pt idx="63">
                  <c:v>0.8403</c:v>
                </c:pt>
                <c:pt idx="64">
                  <c:v>0.8248</c:v>
                </c:pt>
                <c:pt idx="65">
                  <c:v>0.7943</c:v>
                </c:pt>
                <c:pt idx="66">
                  <c:v>0.8032</c:v>
                </c:pt>
                <c:pt idx="67">
                  <c:v>0.8112</c:v>
                </c:pt>
                <c:pt idx="68">
                  <c:v>0.7537</c:v>
                </c:pt>
                <c:pt idx="69">
                  <c:v>0.7423999999999999</c:v>
                </c:pt>
                <c:pt idx="70">
                  <c:v>0.8532</c:v>
                </c:pt>
                <c:pt idx="71">
                  <c:v>0.6871</c:v>
                </c:pt>
                <c:pt idx="72">
                  <c:v>0.6835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0.8535</c:v>
                </c:pt>
                <c:pt idx="78">
                  <c:v>0.8467</c:v>
                </c:pt>
                <c:pt idx="79">
                  <c:v>0.8356</c:v>
                </c:pt>
                <c:pt idx="80">
                  <c:v>0</c:v>
                </c:pt>
                <c:pt idx="81">
                  <c:v>0.6877</c:v>
                </c:pt>
                <c:pt idx="82">
                  <c:v>0.6953</c:v>
                </c:pt>
                <c:pt idx="83">
                  <c:v>0.948</c:v>
                </c:pt>
                <c:pt idx="84">
                  <c:v>0.6814</c:v>
                </c:pt>
                <c:pt idx="85">
                  <c:v>0.6827</c:v>
                </c:pt>
                <c:pt idx="86">
                  <c:v>0.7084</c:v>
                </c:pt>
                <c:pt idx="87">
                  <c:v>0.7486</c:v>
                </c:pt>
                <c:pt idx="88">
                  <c:v>0.6843</c:v>
                </c:pt>
                <c:pt idx="89">
                  <c:v>0.7028</c:v>
                </c:pt>
                <c:pt idx="90">
                  <c:v>0.7539</c:v>
                </c:pt>
                <c:pt idx="91">
                  <c:v>0.7161999999999999</c:v>
                </c:pt>
                <c:pt idx="92">
                  <c:v>0.7177</c:v>
                </c:pt>
                <c:pt idx="93">
                  <c:v>0.7204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141_wave period_(172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'141_wave period_(172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'141_wave period_(172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227_wave period_(194 84)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'227_wave period_(194 84)'!$A$2:$A$98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'227_wave period_(194 84)'!$B$2:$B$98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4.994</c:v>
                </c:pt>
                <c:pt idx="11">
                  <c:v>0.7531</c:v>
                </c:pt>
                <c:pt idx="12">
                  <c:v>0.9765</c:v>
                </c:pt>
                <c:pt idx="13">
                  <c:v>1.048</c:v>
                </c:pt>
                <c:pt idx="14">
                  <c:v>0.9715</c:v>
                </c:pt>
                <c:pt idx="15">
                  <c:v>0.7976</c:v>
                </c:pt>
                <c:pt idx="16">
                  <c:v>6.899</c:v>
                </c:pt>
                <c:pt idx="17">
                  <c:v>6.943</c:v>
                </c:pt>
                <c:pt idx="18">
                  <c:v>5.472</c:v>
                </c:pt>
                <c:pt idx="19">
                  <c:v>3.339</c:v>
                </c:pt>
                <c:pt idx="20">
                  <c:v>0.8861</c:v>
                </c:pt>
                <c:pt idx="21">
                  <c:v>0.9517</c:v>
                </c:pt>
                <c:pt idx="22">
                  <c:v>1.021</c:v>
                </c:pt>
                <c:pt idx="23">
                  <c:v>1.137</c:v>
                </c:pt>
                <c:pt idx="24">
                  <c:v>1.164</c:v>
                </c:pt>
                <c:pt idx="25">
                  <c:v>1.156</c:v>
                </c:pt>
                <c:pt idx="26">
                  <c:v>1.067</c:v>
                </c:pt>
                <c:pt idx="27">
                  <c:v>0.8722</c:v>
                </c:pt>
                <c:pt idx="28">
                  <c:v>0.887</c:v>
                </c:pt>
                <c:pt idx="29">
                  <c:v>0.8519</c:v>
                </c:pt>
                <c:pt idx="30">
                  <c:v>0.9417</c:v>
                </c:pt>
                <c:pt idx="31">
                  <c:v>1.244</c:v>
                </c:pt>
                <c:pt idx="32">
                  <c:v>0.9556</c:v>
                </c:pt>
                <c:pt idx="33">
                  <c:v>0.996</c:v>
                </c:pt>
                <c:pt idx="34">
                  <c:v>1.425</c:v>
                </c:pt>
                <c:pt idx="35">
                  <c:v>1.478</c:v>
                </c:pt>
                <c:pt idx="36">
                  <c:v>1.2</c:v>
                </c:pt>
                <c:pt idx="37">
                  <c:v>1.27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1.36</c:v>
                </c:pt>
                <c:pt idx="45">
                  <c:v>1.247</c:v>
                </c:pt>
                <c:pt idx="46">
                  <c:v>1.004</c:v>
                </c:pt>
                <c:pt idx="47">
                  <c:v>0.733</c:v>
                </c:pt>
                <c:pt idx="48">
                  <c:v>0</c:v>
                </c:pt>
                <c:pt idx="49">
                  <c:v>0.8568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0.6734</c:v>
                </c:pt>
                <c:pt idx="54">
                  <c:v>0.7589</c:v>
                </c:pt>
                <c:pt idx="55">
                  <c:v>1.001</c:v>
                </c:pt>
                <c:pt idx="56">
                  <c:v>1.038</c:v>
                </c:pt>
                <c:pt idx="57">
                  <c:v>0.9266</c:v>
                </c:pt>
                <c:pt idx="58">
                  <c:v>0.8754</c:v>
                </c:pt>
                <c:pt idx="59">
                  <c:v>0.838</c:v>
                </c:pt>
                <c:pt idx="60">
                  <c:v>0.8169</c:v>
                </c:pt>
                <c:pt idx="61">
                  <c:v>0.7973</c:v>
                </c:pt>
                <c:pt idx="62">
                  <c:v>0.791</c:v>
                </c:pt>
                <c:pt idx="63">
                  <c:v>0.7851</c:v>
                </c:pt>
                <c:pt idx="64">
                  <c:v>0.7729</c:v>
                </c:pt>
                <c:pt idx="65">
                  <c:v>0.7679</c:v>
                </c:pt>
                <c:pt idx="66">
                  <c:v>0.7691</c:v>
                </c:pt>
                <c:pt idx="67">
                  <c:v>0.763</c:v>
                </c:pt>
                <c:pt idx="68">
                  <c:v>0.7571</c:v>
                </c:pt>
                <c:pt idx="69">
                  <c:v>0.7498</c:v>
                </c:pt>
                <c:pt idx="70">
                  <c:v>0.8031</c:v>
                </c:pt>
                <c:pt idx="71">
                  <c:v>0.8268</c:v>
                </c:pt>
                <c:pt idx="72">
                  <c:v>0.9065</c:v>
                </c:pt>
                <c:pt idx="73">
                  <c:v>1.026</c:v>
                </c:pt>
                <c:pt idx="74">
                  <c:v>1.065</c:v>
                </c:pt>
                <c:pt idx="75">
                  <c:v>1.049</c:v>
                </c:pt>
                <c:pt idx="76">
                  <c:v>1.033</c:v>
                </c:pt>
                <c:pt idx="77">
                  <c:v>1.139</c:v>
                </c:pt>
                <c:pt idx="78">
                  <c:v>1.154</c:v>
                </c:pt>
                <c:pt idx="79">
                  <c:v>1.147</c:v>
                </c:pt>
                <c:pt idx="80">
                  <c:v>1.15</c:v>
                </c:pt>
                <c:pt idx="81">
                  <c:v>1.016</c:v>
                </c:pt>
                <c:pt idx="82">
                  <c:v>0.7864</c:v>
                </c:pt>
                <c:pt idx="83">
                  <c:v>0.8345</c:v>
                </c:pt>
                <c:pt idx="84">
                  <c:v>0.8038</c:v>
                </c:pt>
                <c:pt idx="85">
                  <c:v>0.8055</c:v>
                </c:pt>
                <c:pt idx="86">
                  <c:v>0.913</c:v>
                </c:pt>
                <c:pt idx="87">
                  <c:v>0.967</c:v>
                </c:pt>
                <c:pt idx="88">
                  <c:v>0.9796</c:v>
                </c:pt>
                <c:pt idx="89">
                  <c:v>0.9926</c:v>
                </c:pt>
                <c:pt idx="90">
                  <c:v>1.046</c:v>
                </c:pt>
                <c:pt idx="91">
                  <c:v>1.049</c:v>
                </c:pt>
                <c:pt idx="92">
                  <c:v>1.104</c:v>
                </c:pt>
                <c:pt idx="93">
                  <c:v>1.218</c:v>
                </c:pt>
                <c:pt idx="94">
                  <c:v>1.293</c:v>
                </c:pt>
                <c:pt idx="95">
                  <c:v>1.316</c:v>
                </c:pt>
                <c:pt idx="96">
                  <c:v>1.318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301_wave period_(156 87)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'301_wave period_(156 87)'!$A$2:$A$98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'301_wave period_(156 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302_wave period_(155 88)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'302_wave period_(155 88)'!$A$2:$A$98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'302_wave period_(155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303_wave period_(156 88)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'303_wave period_(156 88)'!$A$2:$A$98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'303_wave period_(156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304_wave period_(158 89)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'304_wave period_(158 89)'!$A$2:$A$98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'304_wave period_(158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305_wave period_(165 89)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'305_wave period_(165 89)'!$A$2:$A$98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'305_wave period_(165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306_wave period_(186 86)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'306_wave period_(186 86)'!$A$2:$A$98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'306_wave period_(186 86)'!$B$2:$B$98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84_wave period_(153 87)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'84_wave period_(153 87)'!$A$2:$A$98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'84_wave period_(153 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85_wave period_(156 84)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'85_wave period_(156 84)'!$A$2:$A$98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'85_wave period_(156 84)'!$B$2:$B$98</c:f>
              <c:numCache>
                <c:formatCode>General</c:formatCode>
                <c:ptCount val="97"/>
                <c:pt idx="0">
                  <c:v>2.325</c:v>
                </c:pt>
                <c:pt idx="1">
                  <c:v>2.398</c:v>
                </c:pt>
                <c:pt idx="2">
                  <c:v>2.447</c:v>
                </c:pt>
                <c:pt idx="3">
                  <c:v>2.296</c:v>
                </c:pt>
                <c:pt idx="4">
                  <c:v>2.308</c:v>
                </c:pt>
                <c:pt idx="5">
                  <c:v>2.455</c:v>
                </c:pt>
                <c:pt idx="6">
                  <c:v>2.827</c:v>
                </c:pt>
                <c:pt idx="7">
                  <c:v>2.894</c:v>
                </c:pt>
                <c:pt idx="8">
                  <c:v>2.625</c:v>
                </c:pt>
                <c:pt idx="9">
                  <c:v>2.47</c:v>
                </c:pt>
                <c:pt idx="10">
                  <c:v>3.236</c:v>
                </c:pt>
                <c:pt idx="11">
                  <c:v>6.344</c:v>
                </c:pt>
                <c:pt idx="12">
                  <c:v>3.778</c:v>
                </c:pt>
                <c:pt idx="13">
                  <c:v>2.215</c:v>
                </c:pt>
                <c:pt idx="14">
                  <c:v>2.662</c:v>
                </c:pt>
                <c:pt idx="15">
                  <c:v>3.028</c:v>
                </c:pt>
                <c:pt idx="16">
                  <c:v>3.027</c:v>
                </c:pt>
                <c:pt idx="17">
                  <c:v>3.286</c:v>
                </c:pt>
                <c:pt idx="18">
                  <c:v>2.504</c:v>
                </c:pt>
                <c:pt idx="19">
                  <c:v>2.881</c:v>
                </c:pt>
                <c:pt idx="20">
                  <c:v>3.065</c:v>
                </c:pt>
                <c:pt idx="21">
                  <c:v>3.604</c:v>
                </c:pt>
                <c:pt idx="22">
                  <c:v>2.783</c:v>
                </c:pt>
                <c:pt idx="23">
                  <c:v>2.227</c:v>
                </c:pt>
                <c:pt idx="24">
                  <c:v>2.62</c:v>
                </c:pt>
                <c:pt idx="25">
                  <c:v>2.959</c:v>
                </c:pt>
                <c:pt idx="26">
                  <c:v>2.94</c:v>
                </c:pt>
                <c:pt idx="27">
                  <c:v>2.869</c:v>
                </c:pt>
                <c:pt idx="28">
                  <c:v>2.582</c:v>
                </c:pt>
                <c:pt idx="29">
                  <c:v>2.125</c:v>
                </c:pt>
                <c:pt idx="30">
                  <c:v>2.12</c:v>
                </c:pt>
                <c:pt idx="31">
                  <c:v>2.129</c:v>
                </c:pt>
                <c:pt idx="32">
                  <c:v>2.186</c:v>
                </c:pt>
                <c:pt idx="33">
                  <c:v>2.186</c:v>
                </c:pt>
                <c:pt idx="34">
                  <c:v>2.198</c:v>
                </c:pt>
                <c:pt idx="35">
                  <c:v>2.273</c:v>
                </c:pt>
                <c:pt idx="36">
                  <c:v>2.701</c:v>
                </c:pt>
                <c:pt idx="37">
                  <c:v>3.108</c:v>
                </c:pt>
                <c:pt idx="38">
                  <c:v>3.389</c:v>
                </c:pt>
                <c:pt idx="39">
                  <c:v>3.279</c:v>
                </c:pt>
                <c:pt idx="40">
                  <c:v>3.229</c:v>
                </c:pt>
                <c:pt idx="41">
                  <c:v>3.179</c:v>
                </c:pt>
                <c:pt idx="42">
                  <c:v>3.446</c:v>
                </c:pt>
                <c:pt idx="43">
                  <c:v>2.651</c:v>
                </c:pt>
                <c:pt idx="44">
                  <c:v>2.581</c:v>
                </c:pt>
                <c:pt idx="45">
                  <c:v>2.824</c:v>
                </c:pt>
                <c:pt idx="46">
                  <c:v>3.305</c:v>
                </c:pt>
                <c:pt idx="47">
                  <c:v>4.037</c:v>
                </c:pt>
                <c:pt idx="48">
                  <c:v>4.556</c:v>
                </c:pt>
                <c:pt idx="49">
                  <c:v>4.668</c:v>
                </c:pt>
                <c:pt idx="50">
                  <c:v>4.191</c:v>
                </c:pt>
                <c:pt idx="51">
                  <c:v>4.084</c:v>
                </c:pt>
                <c:pt idx="52">
                  <c:v>5.753</c:v>
                </c:pt>
                <c:pt idx="53">
                  <c:v>4.452</c:v>
                </c:pt>
                <c:pt idx="54">
                  <c:v>3.521</c:v>
                </c:pt>
                <c:pt idx="55">
                  <c:v>2.645</c:v>
                </c:pt>
                <c:pt idx="56">
                  <c:v>2.136</c:v>
                </c:pt>
                <c:pt idx="57">
                  <c:v>2.148</c:v>
                </c:pt>
                <c:pt idx="58">
                  <c:v>2.303</c:v>
                </c:pt>
                <c:pt idx="59">
                  <c:v>2.183</c:v>
                </c:pt>
                <c:pt idx="60">
                  <c:v>2.228</c:v>
                </c:pt>
                <c:pt idx="61">
                  <c:v>2.277</c:v>
                </c:pt>
                <c:pt idx="62">
                  <c:v>2.237</c:v>
                </c:pt>
                <c:pt idx="63">
                  <c:v>2.149</c:v>
                </c:pt>
                <c:pt idx="64">
                  <c:v>2.18</c:v>
                </c:pt>
                <c:pt idx="65">
                  <c:v>2.015</c:v>
                </c:pt>
                <c:pt idx="66">
                  <c:v>2.157</c:v>
                </c:pt>
                <c:pt idx="67">
                  <c:v>1.689</c:v>
                </c:pt>
                <c:pt idx="68">
                  <c:v>1.873</c:v>
                </c:pt>
                <c:pt idx="69">
                  <c:v>1.901</c:v>
                </c:pt>
                <c:pt idx="70">
                  <c:v>1.897</c:v>
                </c:pt>
                <c:pt idx="71">
                  <c:v>2.012</c:v>
                </c:pt>
                <c:pt idx="72">
                  <c:v>2.129</c:v>
                </c:pt>
                <c:pt idx="73">
                  <c:v>1.962</c:v>
                </c:pt>
                <c:pt idx="74">
                  <c:v>2.491</c:v>
                </c:pt>
                <c:pt idx="75">
                  <c:v>2.389</c:v>
                </c:pt>
                <c:pt idx="76">
                  <c:v>2.376</c:v>
                </c:pt>
                <c:pt idx="77">
                  <c:v>2.32</c:v>
                </c:pt>
                <c:pt idx="78">
                  <c:v>2.16</c:v>
                </c:pt>
                <c:pt idx="79">
                  <c:v>1.486</c:v>
                </c:pt>
                <c:pt idx="80">
                  <c:v>1.75</c:v>
                </c:pt>
                <c:pt idx="81">
                  <c:v>1.741</c:v>
                </c:pt>
                <c:pt idx="82">
                  <c:v>1.762</c:v>
                </c:pt>
                <c:pt idx="83">
                  <c:v>1.866</c:v>
                </c:pt>
                <c:pt idx="84">
                  <c:v>2.036</c:v>
                </c:pt>
                <c:pt idx="85">
                  <c:v>2.014</c:v>
                </c:pt>
                <c:pt idx="86">
                  <c:v>2.447</c:v>
                </c:pt>
                <c:pt idx="87">
                  <c:v>2.355</c:v>
                </c:pt>
                <c:pt idx="88">
                  <c:v>2.362</c:v>
                </c:pt>
                <c:pt idx="89">
                  <c:v>2.275</c:v>
                </c:pt>
                <c:pt idx="90">
                  <c:v>2.131</c:v>
                </c:pt>
                <c:pt idx="91">
                  <c:v>1.758</c:v>
                </c:pt>
                <c:pt idx="92">
                  <c:v>1.644</c:v>
                </c:pt>
                <c:pt idx="93">
                  <c:v>1.624</c:v>
                </c:pt>
                <c:pt idx="94">
                  <c:v>1.658</c:v>
                </c:pt>
                <c:pt idx="95">
                  <c:v>1.751</c:v>
                </c:pt>
                <c:pt idx="96">
                  <c:v>1.911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86_wave period_(157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'86_wave period_(157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'86_wave period_(157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0.7419</c:v>
                </c:pt>
                <c:pt idx="50">
                  <c:v>2.256</c:v>
                </c:pt>
                <c:pt idx="51">
                  <c:v>3.28</c:v>
                </c:pt>
                <c:pt idx="52">
                  <c:v>4.11</c:v>
                </c:pt>
                <c:pt idx="53">
                  <c:v>3.933</c:v>
                </c:pt>
                <c:pt idx="54">
                  <c:v>3.8</c:v>
                </c:pt>
                <c:pt idx="55">
                  <c:v>3.096</c:v>
                </c:pt>
                <c:pt idx="56">
                  <c:v>1.28</c:v>
                </c:pt>
                <c:pt idx="57">
                  <c:v>1.364</c:v>
                </c:pt>
                <c:pt idx="58">
                  <c:v>2.504</c:v>
                </c:pt>
                <c:pt idx="59">
                  <c:v>2.618</c:v>
                </c:pt>
                <c:pt idx="60">
                  <c:v>2.598</c:v>
                </c:pt>
                <c:pt idx="61">
                  <c:v>2.607</c:v>
                </c:pt>
                <c:pt idx="62">
                  <c:v>2.583</c:v>
                </c:pt>
                <c:pt idx="63">
                  <c:v>2.551</c:v>
                </c:pt>
                <c:pt idx="64">
                  <c:v>2.452</c:v>
                </c:pt>
                <c:pt idx="65">
                  <c:v>2.431</c:v>
                </c:pt>
                <c:pt idx="66">
                  <c:v>2.386</c:v>
                </c:pt>
                <c:pt idx="67">
                  <c:v>2.275</c:v>
                </c:pt>
                <c:pt idx="68">
                  <c:v>2.303</c:v>
                </c:pt>
                <c:pt idx="69">
                  <c:v>2.356</c:v>
                </c:pt>
                <c:pt idx="70">
                  <c:v>2.39</c:v>
                </c:pt>
                <c:pt idx="71">
                  <c:v>2.443</c:v>
                </c:pt>
                <c:pt idx="72">
                  <c:v>2.384</c:v>
                </c:pt>
                <c:pt idx="73">
                  <c:v>2.531</c:v>
                </c:pt>
                <c:pt idx="74">
                  <c:v>2.553</c:v>
                </c:pt>
                <c:pt idx="75">
                  <c:v>2.531</c:v>
                </c:pt>
                <c:pt idx="76">
                  <c:v>2.481</c:v>
                </c:pt>
                <c:pt idx="77">
                  <c:v>2.393</c:v>
                </c:pt>
                <c:pt idx="78">
                  <c:v>2.351</c:v>
                </c:pt>
                <c:pt idx="79">
                  <c:v>2.078</c:v>
                </c:pt>
                <c:pt idx="80">
                  <c:v>2.204</c:v>
                </c:pt>
                <c:pt idx="81">
                  <c:v>2.242</c:v>
                </c:pt>
                <c:pt idx="82">
                  <c:v>2.174</c:v>
                </c:pt>
                <c:pt idx="83">
                  <c:v>2.047</c:v>
                </c:pt>
                <c:pt idx="84">
                  <c:v>2.19</c:v>
                </c:pt>
                <c:pt idx="85">
                  <c:v>2.135</c:v>
                </c:pt>
                <c:pt idx="86">
                  <c:v>2.098</c:v>
                </c:pt>
                <c:pt idx="87">
                  <c:v>1.963</c:v>
                </c:pt>
                <c:pt idx="88">
                  <c:v>1.956</c:v>
                </c:pt>
                <c:pt idx="89">
                  <c:v>1.893</c:v>
                </c:pt>
                <c:pt idx="90">
                  <c:v>1.775</c:v>
                </c:pt>
                <c:pt idx="91">
                  <c:v>1.73</c:v>
                </c:pt>
                <c:pt idx="92">
                  <c:v>2.023</c:v>
                </c:pt>
                <c:pt idx="93">
                  <c:v>2.066</c:v>
                </c:pt>
                <c:pt idx="94">
                  <c:v>2.046</c:v>
                </c:pt>
                <c:pt idx="95">
                  <c:v>1.971</c:v>
                </c:pt>
                <c:pt idx="96">
                  <c:v>2.039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201_wave period_(145 88)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'201_wave period_(145 88)'!$A$2:$A$98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'201_wave period_(145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87_wave period_(159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'87_wave period_(159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'87_wave period_(159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88_wave period_(162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'88_wave period_(162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'88_wave period_(162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4.063</c:v>
                </c:pt>
                <c:pt idx="10">
                  <c:v>3.531</c:v>
                </c:pt>
                <c:pt idx="11">
                  <c:v>7.26</c:v>
                </c:pt>
                <c:pt idx="12">
                  <c:v>3.38</c:v>
                </c:pt>
                <c:pt idx="13">
                  <c:v>1.787</c:v>
                </c:pt>
                <c:pt idx="14">
                  <c:v>1.962</c:v>
                </c:pt>
                <c:pt idx="15">
                  <c:v>2.233</c:v>
                </c:pt>
                <c:pt idx="16">
                  <c:v>2.774</c:v>
                </c:pt>
                <c:pt idx="17">
                  <c:v>3.074</c:v>
                </c:pt>
                <c:pt idx="18">
                  <c:v>4.638</c:v>
                </c:pt>
                <c:pt idx="19">
                  <c:v>2.823</c:v>
                </c:pt>
                <c:pt idx="20">
                  <c:v>3.094</c:v>
                </c:pt>
                <c:pt idx="21">
                  <c:v>2.283</c:v>
                </c:pt>
                <c:pt idx="22">
                  <c:v>2.038</c:v>
                </c:pt>
                <c:pt idx="23">
                  <c:v>1.966</c:v>
                </c:pt>
                <c:pt idx="24">
                  <c:v>2.347</c:v>
                </c:pt>
                <c:pt idx="25">
                  <c:v>2.402</c:v>
                </c:pt>
                <c:pt idx="26">
                  <c:v>2.567</c:v>
                </c:pt>
                <c:pt idx="27">
                  <c:v>2.958</c:v>
                </c:pt>
                <c:pt idx="28">
                  <c:v>3.502</c:v>
                </c:pt>
                <c:pt idx="29">
                  <c:v>4.108</c:v>
                </c:pt>
                <c:pt idx="30">
                  <c:v>4.998</c:v>
                </c:pt>
                <c:pt idx="31">
                  <c:v>1.178</c:v>
                </c:pt>
                <c:pt idx="32">
                  <c:v>1.797</c:v>
                </c:pt>
                <c:pt idx="33">
                  <c:v>1.73</c:v>
                </c:pt>
                <c:pt idx="34">
                  <c:v>1.573</c:v>
                </c:pt>
                <c:pt idx="35">
                  <c:v>1.412</c:v>
                </c:pt>
                <c:pt idx="36">
                  <c:v>0.9651999999999999</c:v>
                </c:pt>
                <c:pt idx="37">
                  <c:v>3.191</c:v>
                </c:pt>
                <c:pt idx="38">
                  <c:v>3.164</c:v>
                </c:pt>
                <c:pt idx="39">
                  <c:v>3.087</c:v>
                </c:pt>
                <c:pt idx="40">
                  <c:v>3.039</c:v>
                </c:pt>
                <c:pt idx="41">
                  <c:v>3.559</c:v>
                </c:pt>
                <c:pt idx="42">
                  <c:v>5.121</c:v>
                </c:pt>
                <c:pt idx="43">
                  <c:v>6.742</c:v>
                </c:pt>
                <c:pt idx="44">
                  <c:v>2.52</c:v>
                </c:pt>
                <c:pt idx="45">
                  <c:v>2.31</c:v>
                </c:pt>
                <c:pt idx="46">
                  <c:v>1.953</c:v>
                </c:pt>
                <c:pt idx="47">
                  <c:v>1.651</c:v>
                </c:pt>
                <c:pt idx="48">
                  <c:v>1.225</c:v>
                </c:pt>
                <c:pt idx="49">
                  <c:v>0</c:v>
                </c:pt>
                <c:pt idx="50">
                  <c:v>0</c:v>
                </c:pt>
                <c:pt idx="51">
                  <c:v>1.841</c:v>
                </c:pt>
                <c:pt idx="52">
                  <c:v>4.576</c:v>
                </c:pt>
                <c:pt idx="53">
                  <c:v>4.676</c:v>
                </c:pt>
                <c:pt idx="54">
                  <c:v>3.241</c:v>
                </c:pt>
                <c:pt idx="55">
                  <c:v>2.766</c:v>
                </c:pt>
                <c:pt idx="56">
                  <c:v>1.525</c:v>
                </c:pt>
                <c:pt idx="57">
                  <c:v>1.497</c:v>
                </c:pt>
                <c:pt idx="58">
                  <c:v>1.609</c:v>
                </c:pt>
                <c:pt idx="59">
                  <c:v>2.559</c:v>
                </c:pt>
                <c:pt idx="60">
                  <c:v>2.403</c:v>
                </c:pt>
                <c:pt idx="61">
                  <c:v>2.215</c:v>
                </c:pt>
                <c:pt idx="62">
                  <c:v>2.295</c:v>
                </c:pt>
                <c:pt idx="63">
                  <c:v>2.259</c:v>
                </c:pt>
                <c:pt idx="64">
                  <c:v>2.247</c:v>
                </c:pt>
                <c:pt idx="65">
                  <c:v>2.292</c:v>
                </c:pt>
                <c:pt idx="66">
                  <c:v>2.12</c:v>
                </c:pt>
                <c:pt idx="67">
                  <c:v>2.064</c:v>
                </c:pt>
                <c:pt idx="68">
                  <c:v>2.104</c:v>
                </c:pt>
                <c:pt idx="69">
                  <c:v>1.244</c:v>
                </c:pt>
                <c:pt idx="70">
                  <c:v>1.419</c:v>
                </c:pt>
                <c:pt idx="71">
                  <c:v>1.561</c:v>
                </c:pt>
                <c:pt idx="72">
                  <c:v>1.416</c:v>
                </c:pt>
                <c:pt idx="73">
                  <c:v>2.462</c:v>
                </c:pt>
                <c:pt idx="74">
                  <c:v>2.55</c:v>
                </c:pt>
                <c:pt idx="75">
                  <c:v>2.389</c:v>
                </c:pt>
                <c:pt idx="76">
                  <c:v>2.201</c:v>
                </c:pt>
                <c:pt idx="77">
                  <c:v>2.169</c:v>
                </c:pt>
                <c:pt idx="78">
                  <c:v>2.154</c:v>
                </c:pt>
                <c:pt idx="79">
                  <c:v>2.032</c:v>
                </c:pt>
                <c:pt idx="80">
                  <c:v>2.051</c:v>
                </c:pt>
                <c:pt idx="81">
                  <c:v>1.196</c:v>
                </c:pt>
                <c:pt idx="82">
                  <c:v>1.291</c:v>
                </c:pt>
                <c:pt idx="83">
                  <c:v>1.521</c:v>
                </c:pt>
                <c:pt idx="84">
                  <c:v>1.65</c:v>
                </c:pt>
                <c:pt idx="85">
                  <c:v>1.101</c:v>
                </c:pt>
                <c:pt idx="86">
                  <c:v>2.466</c:v>
                </c:pt>
                <c:pt idx="87">
                  <c:v>2.097</c:v>
                </c:pt>
                <c:pt idx="88">
                  <c:v>1.763</c:v>
                </c:pt>
                <c:pt idx="89">
                  <c:v>1.762</c:v>
                </c:pt>
                <c:pt idx="90">
                  <c:v>2.052</c:v>
                </c:pt>
                <c:pt idx="91">
                  <c:v>1.381</c:v>
                </c:pt>
                <c:pt idx="92">
                  <c:v>1.944</c:v>
                </c:pt>
                <c:pt idx="93">
                  <c:v>0.9957</c:v>
                </c:pt>
                <c:pt idx="94">
                  <c:v>1.239</c:v>
                </c:pt>
                <c:pt idx="95">
                  <c:v>1.325</c:v>
                </c:pt>
                <c:pt idx="96">
                  <c:v>1.201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89_wave period_(164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'89_wave period_(164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'89_wave period_(164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90_wave period_(167 85)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'90_wave period_(167 85)'!$A$2:$A$98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'90_wave period_(167 85)'!$B$2:$B$98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91_wave period_(172 84)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'91_wave period_(172 84)'!$A$2:$A$98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'91_wave period_(172 84)'!$B$2:$B$98</c:f>
              <c:numCache>
                <c:formatCode>General</c:formatCode>
                <c:ptCount val="97"/>
                <c:pt idx="0">
                  <c:v>2.053</c:v>
                </c:pt>
                <c:pt idx="1">
                  <c:v>2.039</c:v>
                </c:pt>
                <c:pt idx="2">
                  <c:v>1.96</c:v>
                </c:pt>
                <c:pt idx="3">
                  <c:v>1.957</c:v>
                </c:pt>
                <c:pt idx="4">
                  <c:v>2.044</c:v>
                </c:pt>
                <c:pt idx="5">
                  <c:v>2.471</c:v>
                </c:pt>
                <c:pt idx="6">
                  <c:v>2.21</c:v>
                </c:pt>
                <c:pt idx="7">
                  <c:v>2.025</c:v>
                </c:pt>
                <c:pt idx="8">
                  <c:v>2.414</c:v>
                </c:pt>
                <c:pt idx="9">
                  <c:v>2.976</c:v>
                </c:pt>
                <c:pt idx="10">
                  <c:v>3.496</c:v>
                </c:pt>
                <c:pt idx="11">
                  <c:v>6.909</c:v>
                </c:pt>
                <c:pt idx="12">
                  <c:v>2.73</c:v>
                </c:pt>
                <c:pt idx="13">
                  <c:v>2.256</c:v>
                </c:pt>
                <c:pt idx="14">
                  <c:v>1.991</c:v>
                </c:pt>
                <c:pt idx="15">
                  <c:v>2.369</c:v>
                </c:pt>
                <c:pt idx="16">
                  <c:v>2.5</c:v>
                </c:pt>
                <c:pt idx="17">
                  <c:v>2.903</c:v>
                </c:pt>
                <c:pt idx="18">
                  <c:v>3.106</c:v>
                </c:pt>
                <c:pt idx="19">
                  <c:v>3.216</c:v>
                </c:pt>
                <c:pt idx="20">
                  <c:v>3.642</c:v>
                </c:pt>
                <c:pt idx="21">
                  <c:v>3.629</c:v>
                </c:pt>
                <c:pt idx="22">
                  <c:v>2.337</c:v>
                </c:pt>
                <c:pt idx="23">
                  <c:v>1.785</c:v>
                </c:pt>
                <c:pt idx="24">
                  <c:v>1.466</c:v>
                </c:pt>
                <c:pt idx="25">
                  <c:v>1.238</c:v>
                </c:pt>
                <c:pt idx="26">
                  <c:v>1.2</c:v>
                </c:pt>
                <c:pt idx="27">
                  <c:v>1.816</c:v>
                </c:pt>
                <c:pt idx="28">
                  <c:v>1.825</c:v>
                </c:pt>
                <c:pt idx="29">
                  <c:v>1.886</c:v>
                </c:pt>
                <c:pt idx="30">
                  <c:v>1.902</c:v>
                </c:pt>
                <c:pt idx="31">
                  <c:v>1.91</c:v>
                </c:pt>
                <c:pt idx="32">
                  <c:v>1.945</c:v>
                </c:pt>
                <c:pt idx="33">
                  <c:v>1.909</c:v>
                </c:pt>
                <c:pt idx="34">
                  <c:v>1.902</c:v>
                </c:pt>
                <c:pt idx="35">
                  <c:v>2.063</c:v>
                </c:pt>
                <c:pt idx="36">
                  <c:v>2.066</c:v>
                </c:pt>
                <c:pt idx="37">
                  <c:v>1.951</c:v>
                </c:pt>
                <c:pt idx="38">
                  <c:v>1.671</c:v>
                </c:pt>
                <c:pt idx="39">
                  <c:v>1.348</c:v>
                </c:pt>
                <c:pt idx="40">
                  <c:v>1.4</c:v>
                </c:pt>
                <c:pt idx="41">
                  <c:v>1.976</c:v>
                </c:pt>
                <c:pt idx="42">
                  <c:v>2.686</c:v>
                </c:pt>
                <c:pt idx="43">
                  <c:v>2.182</c:v>
                </c:pt>
                <c:pt idx="44">
                  <c:v>2.279</c:v>
                </c:pt>
                <c:pt idx="45">
                  <c:v>2.381</c:v>
                </c:pt>
                <c:pt idx="46">
                  <c:v>2.818</c:v>
                </c:pt>
                <c:pt idx="47">
                  <c:v>3.065</c:v>
                </c:pt>
                <c:pt idx="48">
                  <c:v>2.303</c:v>
                </c:pt>
                <c:pt idx="49">
                  <c:v>1.808</c:v>
                </c:pt>
                <c:pt idx="50">
                  <c:v>2.327</c:v>
                </c:pt>
                <c:pt idx="51">
                  <c:v>4.454</c:v>
                </c:pt>
                <c:pt idx="52">
                  <c:v>4.599</c:v>
                </c:pt>
                <c:pt idx="53">
                  <c:v>4.022</c:v>
                </c:pt>
                <c:pt idx="54">
                  <c:v>3.178</c:v>
                </c:pt>
                <c:pt idx="55">
                  <c:v>2.33</c:v>
                </c:pt>
                <c:pt idx="56">
                  <c:v>1.818</c:v>
                </c:pt>
                <c:pt idx="57">
                  <c:v>2.005</c:v>
                </c:pt>
                <c:pt idx="58">
                  <c:v>2.136</c:v>
                </c:pt>
                <c:pt idx="59">
                  <c:v>2.018</c:v>
                </c:pt>
                <c:pt idx="60">
                  <c:v>1.85</c:v>
                </c:pt>
                <c:pt idx="61">
                  <c:v>1.739</c:v>
                </c:pt>
                <c:pt idx="62">
                  <c:v>1.613</c:v>
                </c:pt>
                <c:pt idx="63">
                  <c:v>1.569</c:v>
                </c:pt>
                <c:pt idx="64">
                  <c:v>1.542</c:v>
                </c:pt>
                <c:pt idx="65">
                  <c:v>1.551</c:v>
                </c:pt>
                <c:pt idx="66">
                  <c:v>1.448</c:v>
                </c:pt>
                <c:pt idx="67">
                  <c:v>1.567</c:v>
                </c:pt>
                <c:pt idx="68">
                  <c:v>1.609</c:v>
                </c:pt>
                <c:pt idx="69">
                  <c:v>1.657</c:v>
                </c:pt>
                <c:pt idx="70">
                  <c:v>1.787</c:v>
                </c:pt>
                <c:pt idx="71">
                  <c:v>1.927</c:v>
                </c:pt>
                <c:pt idx="72">
                  <c:v>2.07</c:v>
                </c:pt>
                <c:pt idx="73">
                  <c:v>1.975</c:v>
                </c:pt>
                <c:pt idx="74">
                  <c:v>1.695</c:v>
                </c:pt>
                <c:pt idx="75">
                  <c:v>1.469</c:v>
                </c:pt>
                <c:pt idx="76">
                  <c:v>1.303</c:v>
                </c:pt>
                <c:pt idx="77">
                  <c:v>1.431</c:v>
                </c:pt>
                <c:pt idx="78">
                  <c:v>1.348</c:v>
                </c:pt>
                <c:pt idx="79">
                  <c:v>1.456</c:v>
                </c:pt>
                <c:pt idx="80">
                  <c:v>1.414</c:v>
                </c:pt>
                <c:pt idx="81">
                  <c:v>1.572</c:v>
                </c:pt>
                <c:pt idx="82">
                  <c:v>1.646</c:v>
                </c:pt>
                <c:pt idx="83">
                  <c:v>1.803</c:v>
                </c:pt>
                <c:pt idx="84">
                  <c:v>2.008</c:v>
                </c:pt>
                <c:pt idx="85">
                  <c:v>1.979</c:v>
                </c:pt>
                <c:pt idx="86">
                  <c:v>1.731</c:v>
                </c:pt>
                <c:pt idx="87">
                  <c:v>1.455</c:v>
                </c:pt>
                <c:pt idx="88">
                  <c:v>1.316</c:v>
                </c:pt>
                <c:pt idx="89">
                  <c:v>1.332</c:v>
                </c:pt>
                <c:pt idx="90">
                  <c:v>1.318</c:v>
                </c:pt>
                <c:pt idx="91">
                  <c:v>1.374</c:v>
                </c:pt>
                <c:pt idx="92">
                  <c:v>1.381</c:v>
                </c:pt>
                <c:pt idx="93">
                  <c:v>1.504</c:v>
                </c:pt>
                <c:pt idx="94">
                  <c:v>1.593</c:v>
                </c:pt>
                <c:pt idx="95">
                  <c:v>1.734</c:v>
                </c:pt>
                <c:pt idx="96">
                  <c:v>1.866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92_wave period_(176 83)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'92_wave period_(176 83)'!$A$2:$A$98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'92_wave period_(176 83)'!$B$2:$B$98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93_wave period_(178 84)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'93_wave period_(178 84)'!$A$2:$A$98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'93_wave period_(178 84)'!$B$2:$B$98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1.021</c:v>
                </c:pt>
                <c:pt idx="47">
                  <c:v>0.8289</c:v>
                </c:pt>
                <c:pt idx="48">
                  <c:v>0.8086</c:v>
                </c:pt>
                <c:pt idx="49">
                  <c:v>1.037</c:v>
                </c:pt>
                <c:pt idx="50">
                  <c:v>0.8222</c:v>
                </c:pt>
                <c:pt idx="51">
                  <c:v>0.8987000000000001</c:v>
                </c:pt>
                <c:pt idx="52">
                  <c:v>1.205</c:v>
                </c:pt>
                <c:pt idx="53">
                  <c:v>0.9903</c:v>
                </c:pt>
                <c:pt idx="54">
                  <c:v>1.098</c:v>
                </c:pt>
                <c:pt idx="55">
                  <c:v>0.8398</c:v>
                </c:pt>
                <c:pt idx="56">
                  <c:v>1.175</c:v>
                </c:pt>
                <c:pt idx="57">
                  <c:v>0.8898</c:v>
                </c:pt>
                <c:pt idx="58">
                  <c:v>0.7856</c:v>
                </c:pt>
                <c:pt idx="59">
                  <c:v>0.7834</c:v>
                </c:pt>
                <c:pt idx="60">
                  <c:v>0.8028</c:v>
                </c:pt>
                <c:pt idx="61">
                  <c:v>0.8266</c:v>
                </c:pt>
                <c:pt idx="62">
                  <c:v>0.8425</c:v>
                </c:pt>
                <c:pt idx="63">
                  <c:v>0.8448</c:v>
                </c:pt>
                <c:pt idx="64">
                  <c:v>0.8568</c:v>
                </c:pt>
                <c:pt idx="65">
                  <c:v>0.9005</c:v>
                </c:pt>
                <c:pt idx="66">
                  <c:v>1.2</c:v>
                </c:pt>
                <c:pt idx="67">
                  <c:v>1.279</c:v>
                </c:pt>
                <c:pt idx="68">
                  <c:v>1.439</c:v>
                </c:pt>
                <c:pt idx="69">
                  <c:v>1.623</c:v>
                </c:pt>
                <c:pt idx="70">
                  <c:v>1.193</c:v>
                </c:pt>
                <c:pt idx="71">
                  <c:v>0.8663999999999999</c:v>
                </c:pt>
                <c:pt idx="72">
                  <c:v>0.8259</c:v>
                </c:pt>
                <c:pt idx="73">
                  <c:v>0.7966</c:v>
                </c:pt>
                <c:pt idx="74">
                  <c:v>0.8151</c:v>
                </c:pt>
                <c:pt idx="75">
                  <c:v>0.8546</c:v>
                </c:pt>
                <c:pt idx="76">
                  <c:v>0.8832</c:v>
                </c:pt>
                <c:pt idx="77">
                  <c:v>0.8304</c:v>
                </c:pt>
                <c:pt idx="78">
                  <c:v>0.7692</c:v>
                </c:pt>
                <c:pt idx="79">
                  <c:v>1.203</c:v>
                </c:pt>
                <c:pt idx="80">
                  <c:v>1.58</c:v>
                </c:pt>
                <c:pt idx="81">
                  <c:v>1.67</c:v>
                </c:pt>
                <c:pt idx="82">
                  <c:v>1.826</c:v>
                </c:pt>
                <c:pt idx="83">
                  <c:v>1.802</c:v>
                </c:pt>
                <c:pt idx="84">
                  <c:v>0.9831</c:v>
                </c:pt>
                <c:pt idx="85">
                  <c:v>0.9525</c:v>
                </c:pt>
                <c:pt idx="86">
                  <c:v>0.9236</c:v>
                </c:pt>
                <c:pt idx="87">
                  <c:v>1.039</c:v>
                </c:pt>
                <c:pt idx="88">
                  <c:v>1.094</c:v>
                </c:pt>
                <c:pt idx="89">
                  <c:v>1.244</c:v>
                </c:pt>
                <c:pt idx="90">
                  <c:v>0.7233000000000001</c:v>
                </c:pt>
                <c:pt idx="91">
                  <c:v>1.192</c:v>
                </c:pt>
                <c:pt idx="92">
                  <c:v>1.277</c:v>
                </c:pt>
                <c:pt idx="93">
                  <c:v>1.483</c:v>
                </c:pt>
                <c:pt idx="94">
                  <c:v>1.242</c:v>
                </c:pt>
                <c:pt idx="95">
                  <c:v>2.155</c:v>
                </c:pt>
                <c:pt idx="96">
                  <c:v>1.299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94_wave period_(176 82)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'94_wave period_(176 82)'!$A$2:$A$98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'94_wave period_(176 82)'!$B$2:$B$98</c:f>
              <c:numCache>
                <c:formatCode>General</c:formatCode>
                <c:ptCount val="97"/>
                <c:pt idx="0">
                  <c:v>3.767</c:v>
                </c:pt>
                <c:pt idx="1">
                  <c:v>3.735</c:v>
                </c:pt>
                <c:pt idx="2">
                  <c:v>3.721</c:v>
                </c:pt>
                <c:pt idx="3">
                  <c:v>3.604</c:v>
                </c:pt>
                <c:pt idx="4">
                  <c:v>3.868</c:v>
                </c:pt>
                <c:pt idx="5">
                  <c:v>4.107</c:v>
                </c:pt>
                <c:pt idx="6">
                  <c:v>3.785</c:v>
                </c:pt>
                <c:pt idx="7">
                  <c:v>3.347</c:v>
                </c:pt>
                <c:pt idx="8">
                  <c:v>3.56</c:v>
                </c:pt>
                <c:pt idx="9">
                  <c:v>4.385</c:v>
                </c:pt>
                <c:pt idx="10">
                  <c:v>5.243</c:v>
                </c:pt>
                <c:pt idx="11">
                  <c:v>7.232</c:v>
                </c:pt>
                <c:pt idx="12">
                  <c:v>4.771</c:v>
                </c:pt>
                <c:pt idx="13">
                  <c:v>4.773</c:v>
                </c:pt>
                <c:pt idx="14">
                  <c:v>4.949</c:v>
                </c:pt>
                <c:pt idx="15">
                  <c:v>5.028</c:v>
                </c:pt>
                <c:pt idx="16">
                  <c:v>3.547</c:v>
                </c:pt>
                <c:pt idx="17">
                  <c:v>4.599</c:v>
                </c:pt>
                <c:pt idx="18">
                  <c:v>4.725</c:v>
                </c:pt>
                <c:pt idx="19">
                  <c:v>5.004</c:v>
                </c:pt>
                <c:pt idx="20">
                  <c:v>5.415</c:v>
                </c:pt>
                <c:pt idx="21">
                  <c:v>6.128</c:v>
                </c:pt>
                <c:pt idx="22">
                  <c:v>5.113</c:v>
                </c:pt>
                <c:pt idx="23">
                  <c:v>4.617</c:v>
                </c:pt>
                <c:pt idx="24">
                  <c:v>4.717</c:v>
                </c:pt>
                <c:pt idx="25">
                  <c:v>4.821</c:v>
                </c:pt>
                <c:pt idx="26">
                  <c:v>4.166</c:v>
                </c:pt>
                <c:pt idx="27">
                  <c:v>3.871</c:v>
                </c:pt>
                <c:pt idx="28">
                  <c:v>4.28</c:v>
                </c:pt>
                <c:pt idx="29">
                  <c:v>4.461</c:v>
                </c:pt>
                <c:pt idx="30">
                  <c:v>4.405</c:v>
                </c:pt>
                <c:pt idx="31">
                  <c:v>4.34</c:v>
                </c:pt>
                <c:pt idx="32">
                  <c:v>4.264</c:v>
                </c:pt>
                <c:pt idx="33">
                  <c:v>4.204</c:v>
                </c:pt>
                <c:pt idx="34">
                  <c:v>3.921</c:v>
                </c:pt>
                <c:pt idx="35">
                  <c:v>3.761</c:v>
                </c:pt>
                <c:pt idx="36">
                  <c:v>3.986</c:v>
                </c:pt>
                <c:pt idx="37">
                  <c:v>4.163</c:v>
                </c:pt>
                <c:pt idx="38">
                  <c:v>4.195</c:v>
                </c:pt>
                <c:pt idx="39">
                  <c:v>4.166</c:v>
                </c:pt>
                <c:pt idx="40">
                  <c:v>4.276</c:v>
                </c:pt>
                <c:pt idx="41">
                  <c:v>4.115</c:v>
                </c:pt>
                <c:pt idx="42">
                  <c:v>4.499</c:v>
                </c:pt>
                <c:pt idx="43">
                  <c:v>4.415</c:v>
                </c:pt>
                <c:pt idx="44">
                  <c:v>4.21</c:v>
                </c:pt>
                <c:pt idx="45">
                  <c:v>4.051</c:v>
                </c:pt>
                <c:pt idx="46">
                  <c:v>4.401</c:v>
                </c:pt>
                <c:pt idx="47">
                  <c:v>4.776</c:v>
                </c:pt>
                <c:pt idx="48">
                  <c:v>5.356</c:v>
                </c:pt>
                <c:pt idx="49">
                  <c:v>5.024</c:v>
                </c:pt>
                <c:pt idx="50">
                  <c:v>4.109</c:v>
                </c:pt>
                <c:pt idx="51">
                  <c:v>4.996</c:v>
                </c:pt>
                <c:pt idx="52">
                  <c:v>5.123</c:v>
                </c:pt>
                <c:pt idx="53">
                  <c:v>4.418</c:v>
                </c:pt>
                <c:pt idx="54">
                  <c:v>3.403</c:v>
                </c:pt>
                <c:pt idx="55">
                  <c:v>2.416</c:v>
                </c:pt>
                <c:pt idx="56">
                  <c:v>1.913</c:v>
                </c:pt>
                <c:pt idx="57">
                  <c:v>2.407</c:v>
                </c:pt>
                <c:pt idx="58">
                  <c:v>3.047</c:v>
                </c:pt>
                <c:pt idx="59">
                  <c:v>3.434</c:v>
                </c:pt>
                <c:pt idx="60">
                  <c:v>3.39</c:v>
                </c:pt>
                <c:pt idx="61">
                  <c:v>3.065</c:v>
                </c:pt>
                <c:pt idx="62">
                  <c:v>3.009</c:v>
                </c:pt>
                <c:pt idx="63">
                  <c:v>2.803</c:v>
                </c:pt>
                <c:pt idx="64">
                  <c:v>2.499</c:v>
                </c:pt>
                <c:pt idx="65">
                  <c:v>2.11</c:v>
                </c:pt>
                <c:pt idx="66">
                  <c:v>1.708</c:v>
                </c:pt>
                <c:pt idx="67">
                  <c:v>1.527</c:v>
                </c:pt>
                <c:pt idx="68">
                  <c:v>1.524</c:v>
                </c:pt>
                <c:pt idx="69">
                  <c:v>1.608</c:v>
                </c:pt>
                <c:pt idx="70">
                  <c:v>1.822</c:v>
                </c:pt>
                <c:pt idx="71">
                  <c:v>2.177</c:v>
                </c:pt>
                <c:pt idx="72">
                  <c:v>2.779</c:v>
                </c:pt>
                <c:pt idx="73">
                  <c:v>3.432</c:v>
                </c:pt>
                <c:pt idx="74">
                  <c:v>3.712</c:v>
                </c:pt>
                <c:pt idx="75">
                  <c:v>3.504</c:v>
                </c:pt>
                <c:pt idx="76">
                  <c:v>2.993</c:v>
                </c:pt>
                <c:pt idx="77">
                  <c:v>2.074</c:v>
                </c:pt>
                <c:pt idx="78">
                  <c:v>1.65</c:v>
                </c:pt>
                <c:pt idx="79">
                  <c:v>1.428</c:v>
                </c:pt>
                <c:pt idx="80">
                  <c:v>1.413</c:v>
                </c:pt>
                <c:pt idx="81">
                  <c:v>1.461</c:v>
                </c:pt>
                <c:pt idx="82">
                  <c:v>1.612</c:v>
                </c:pt>
                <c:pt idx="83">
                  <c:v>2.005</c:v>
                </c:pt>
                <c:pt idx="84">
                  <c:v>2.677</c:v>
                </c:pt>
                <c:pt idx="85">
                  <c:v>3.401</c:v>
                </c:pt>
                <c:pt idx="86">
                  <c:v>3.763</c:v>
                </c:pt>
                <c:pt idx="87">
                  <c:v>3.65</c:v>
                </c:pt>
                <c:pt idx="88">
                  <c:v>3.165</c:v>
                </c:pt>
                <c:pt idx="89">
                  <c:v>2.319</c:v>
                </c:pt>
                <c:pt idx="90">
                  <c:v>1.562</c:v>
                </c:pt>
                <c:pt idx="91">
                  <c:v>1.378</c:v>
                </c:pt>
                <c:pt idx="92">
                  <c:v>1.295</c:v>
                </c:pt>
                <c:pt idx="93">
                  <c:v>1.4</c:v>
                </c:pt>
                <c:pt idx="94">
                  <c:v>1.57</c:v>
                </c:pt>
                <c:pt idx="95">
                  <c:v>1.891</c:v>
                </c:pt>
                <c:pt idx="96">
                  <c:v>2.397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95_wave period_(182 83)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'95_wave period_(182 83)'!$A$2:$A$98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'95_wave period_(182 83)'!$B$2:$B$98</c:f>
              <c:numCache>
                <c:formatCode>General</c:formatCode>
                <c:ptCount val="97"/>
                <c:pt idx="0">
                  <c:v>3.113</c:v>
                </c:pt>
                <c:pt idx="1">
                  <c:v>3.131</c:v>
                </c:pt>
                <c:pt idx="2">
                  <c:v>3.12</c:v>
                </c:pt>
                <c:pt idx="3">
                  <c:v>3.229</c:v>
                </c:pt>
                <c:pt idx="4">
                  <c:v>3.325</c:v>
                </c:pt>
                <c:pt idx="5">
                  <c:v>3.356</c:v>
                </c:pt>
                <c:pt idx="6">
                  <c:v>3.29</c:v>
                </c:pt>
                <c:pt idx="7">
                  <c:v>3.012</c:v>
                </c:pt>
                <c:pt idx="8">
                  <c:v>3.35</c:v>
                </c:pt>
                <c:pt idx="9">
                  <c:v>4.129</c:v>
                </c:pt>
                <c:pt idx="10">
                  <c:v>4.438</c:v>
                </c:pt>
                <c:pt idx="11">
                  <c:v>6.778</c:v>
                </c:pt>
                <c:pt idx="12">
                  <c:v>4.828</c:v>
                </c:pt>
                <c:pt idx="13">
                  <c:v>4.593</c:v>
                </c:pt>
                <c:pt idx="14">
                  <c:v>4.888</c:v>
                </c:pt>
                <c:pt idx="15">
                  <c:v>3.995</c:v>
                </c:pt>
                <c:pt idx="16">
                  <c:v>3.588</c:v>
                </c:pt>
                <c:pt idx="17">
                  <c:v>4.08</c:v>
                </c:pt>
                <c:pt idx="18">
                  <c:v>4.064</c:v>
                </c:pt>
                <c:pt idx="19">
                  <c:v>4.494</c:v>
                </c:pt>
                <c:pt idx="20">
                  <c:v>4.615</c:v>
                </c:pt>
                <c:pt idx="21">
                  <c:v>6.087</c:v>
                </c:pt>
                <c:pt idx="22">
                  <c:v>5.952</c:v>
                </c:pt>
                <c:pt idx="23">
                  <c:v>5.458</c:v>
                </c:pt>
                <c:pt idx="24">
                  <c:v>4.868</c:v>
                </c:pt>
                <c:pt idx="25">
                  <c:v>1.884</c:v>
                </c:pt>
                <c:pt idx="26">
                  <c:v>3.152</c:v>
                </c:pt>
                <c:pt idx="27">
                  <c:v>3.178</c:v>
                </c:pt>
                <c:pt idx="28">
                  <c:v>3.397</c:v>
                </c:pt>
                <c:pt idx="29">
                  <c:v>3.541</c:v>
                </c:pt>
                <c:pt idx="30">
                  <c:v>3.519</c:v>
                </c:pt>
                <c:pt idx="31">
                  <c:v>3.579</c:v>
                </c:pt>
                <c:pt idx="32">
                  <c:v>3.567</c:v>
                </c:pt>
                <c:pt idx="33">
                  <c:v>3.271</c:v>
                </c:pt>
                <c:pt idx="34">
                  <c:v>2.882</c:v>
                </c:pt>
                <c:pt idx="35">
                  <c:v>2.49</c:v>
                </c:pt>
                <c:pt idx="36">
                  <c:v>2.02</c:v>
                </c:pt>
                <c:pt idx="37">
                  <c:v>1.706</c:v>
                </c:pt>
                <c:pt idx="38">
                  <c:v>1.542</c:v>
                </c:pt>
                <c:pt idx="39">
                  <c:v>1.65</c:v>
                </c:pt>
                <c:pt idx="40">
                  <c:v>2.816</c:v>
                </c:pt>
                <c:pt idx="41">
                  <c:v>3.677</c:v>
                </c:pt>
                <c:pt idx="42">
                  <c:v>4.13</c:v>
                </c:pt>
                <c:pt idx="43">
                  <c:v>4.228</c:v>
                </c:pt>
                <c:pt idx="44">
                  <c:v>3.651</c:v>
                </c:pt>
                <c:pt idx="45">
                  <c:v>3.335</c:v>
                </c:pt>
                <c:pt idx="46">
                  <c:v>2.511</c:v>
                </c:pt>
                <c:pt idx="47">
                  <c:v>2.493</c:v>
                </c:pt>
                <c:pt idx="48">
                  <c:v>2.174</c:v>
                </c:pt>
                <c:pt idx="49">
                  <c:v>2.008</c:v>
                </c:pt>
                <c:pt idx="50">
                  <c:v>3.201</c:v>
                </c:pt>
                <c:pt idx="51">
                  <c:v>3.758</c:v>
                </c:pt>
                <c:pt idx="52">
                  <c:v>3.962</c:v>
                </c:pt>
                <c:pt idx="53">
                  <c:v>3.413</c:v>
                </c:pt>
                <c:pt idx="54">
                  <c:v>2.833</c:v>
                </c:pt>
                <c:pt idx="55">
                  <c:v>2.287</c:v>
                </c:pt>
                <c:pt idx="56">
                  <c:v>1.929</c:v>
                </c:pt>
                <c:pt idx="57">
                  <c:v>1.924</c:v>
                </c:pt>
                <c:pt idx="58">
                  <c:v>1.97</c:v>
                </c:pt>
                <c:pt idx="59">
                  <c:v>1.71</c:v>
                </c:pt>
                <c:pt idx="60">
                  <c:v>1.667</c:v>
                </c:pt>
                <c:pt idx="61">
                  <c:v>1.637</c:v>
                </c:pt>
                <c:pt idx="62">
                  <c:v>1.555</c:v>
                </c:pt>
                <c:pt idx="63">
                  <c:v>1.568</c:v>
                </c:pt>
                <c:pt idx="64">
                  <c:v>1.555</c:v>
                </c:pt>
                <c:pt idx="65">
                  <c:v>1.532</c:v>
                </c:pt>
                <c:pt idx="66">
                  <c:v>1.515</c:v>
                </c:pt>
                <c:pt idx="67">
                  <c:v>1.545</c:v>
                </c:pt>
                <c:pt idx="68">
                  <c:v>1.651</c:v>
                </c:pt>
                <c:pt idx="69">
                  <c:v>1.722</c:v>
                </c:pt>
                <c:pt idx="70">
                  <c:v>1.778</c:v>
                </c:pt>
                <c:pt idx="71">
                  <c:v>1.815</c:v>
                </c:pt>
                <c:pt idx="72">
                  <c:v>1.835</c:v>
                </c:pt>
                <c:pt idx="73">
                  <c:v>1.656</c:v>
                </c:pt>
                <c:pt idx="74">
                  <c:v>1.507</c:v>
                </c:pt>
                <c:pt idx="75">
                  <c:v>1.392</c:v>
                </c:pt>
                <c:pt idx="76">
                  <c:v>1.418</c:v>
                </c:pt>
                <c:pt idx="77">
                  <c:v>1.402</c:v>
                </c:pt>
                <c:pt idx="78">
                  <c:v>1.468</c:v>
                </c:pt>
                <c:pt idx="79">
                  <c:v>1.478</c:v>
                </c:pt>
                <c:pt idx="80">
                  <c:v>1.562</c:v>
                </c:pt>
                <c:pt idx="81">
                  <c:v>1.548</c:v>
                </c:pt>
                <c:pt idx="82">
                  <c:v>1.624</c:v>
                </c:pt>
                <c:pt idx="83">
                  <c:v>1.757</c:v>
                </c:pt>
                <c:pt idx="84">
                  <c:v>1.768</c:v>
                </c:pt>
                <c:pt idx="85">
                  <c:v>1.626</c:v>
                </c:pt>
                <c:pt idx="86">
                  <c:v>1.517</c:v>
                </c:pt>
                <c:pt idx="87">
                  <c:v>1.339</c:v>
                </c:pt>
                <c:pt idx="88">
                  <c:v>1.325</c:v>
                </c:pt>
                <c:pt idx="89">
                  <c:v>1.396</c:v>
                </c:pt>
                <c:pt idx="90">
                  <c:v>1.357</c:v>
                </c:pt>
                <c:pt idx="91">
                  <c:v>1.404</c:v>
                </c:pt>
                <c:pt idx="92">
                  <c:v>1.445</c:v>
                </c:pt>
                <c:pt idx="93">
                  <c:v>1.579</c:v>
                </c:pt>
                <c:pt idx="94">
                  <c:v>1.632</c:v>
                </c:pt>
                <c:pt idx="95">
                  <c:v>1.605</c:v>
                </c:pt>
                <c:pt idx="96">
                  <c:v>1.609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96_wave period_(187 82)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'96_wave period_(187 82)'!$A$2:$A$98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'96_wave period_(187 82)'!$B$2:$B$98</c:f>
              <c:numCache>
                <c:formatCode>General</c:formatCode>
                <c:ptCount val="97"/>
                <c:pt idx="0">
                  <c:v>3.771</c:v>
                </c:pt>
                <c:pt idx="1">
                  <c:v>3.711</c:v>
                </c:pt>
                <c:pt idx="2">
                  <c:v>3.673</c:v>
                </c:pt>
                <c:pt idx="3">
                  <c:v>3.745</c:v>
                </c:pt>
                <c:pt idx="4">
                  <c:v>3.748</c:v>
                </c:pt>
                <c:pt idx="5">
                  <c:v>3.931</c:v>
                </c:pt>
                <c:pt idx="6">
                  <c:v>3.718</c:v>
                </c:pt>
                <c:pt idx="7">
                  <c:v>3.543</c:v>
                </c:pt>
                <c:pt idx="8">
                  <c:v>4.129</c:v>
                </c:pt>
                <c:pt idx="9">
                  <c:v>4.008</c:v>
                </c:pt>
                <c:pt idx="10">
                  <c:v>5.876</c:v>
                </c:pt>
                <c:pt idx="11">
                  <c:v>6.637</c:v>
                </c:pt>
                <c:pt idx="12">
                  <c:v>6.787</c:v>
                </c:pt>
                <c:pt idx="13">
                  <c:v>6.711</c:v>
                </c:pt>
                <c:pt idx="14">
                  <c:v>6.03</c:v>
                </c:pt>
                <c:pt idx="15">
                  <c:v>4.344</c:v>
                </c:pt>
                <c:pt idx="16">
                  <c:v>4.276</c:v>
                </c:pt>
                <c:pt idx="17">
                  <c:v>4.984</c:v>
                </c:pt>
                <c:pt idx="18">
                  <c:v>5.16</c:v>
                </c:pt>
                <c:pt idx="19">
                  <c:v>5.377</c:v>
                </c:pt>
                <c:pt idx="20">
                  <c:v>6.075</c:v>
                </c:pt>
                <c:pt idx="21">
                  <c:v>6.519</c:v>
                </c:pt>
                <c:pt idx="22">
                  <c:v>7.055</c:v>
                </c:pt>
                <c:pt idx="23">
                  <c:v>6.789</c:v>
                </c:pt>
                <c:pt idx="24">
                  <c:v>3.528</c:v>
                </c:pt>
                <c:pt idx="25">
                  <c:v>4.596</c:v>
                </c:pt>
                <c:pt idx="26">
                  <c:v>4.472</c:v>
                </c:pt>
                <c:pt idx="27">
                  <c:v>3.403</c:v>
                </c:pt>
                <c:pt idx="28">
                  <c:v>3.27</c:v>
                </c:pt>
                <c:pt idx="29">
                  <c:v>3.482</c:v>
                </c:pt>
                <c:pt idx="30">
                  <c:v>4.178</c:v>
                </c:pt>
                <c:pt idx="31">
                  <c:v>4.677</c:v>
                </c:pt>
                <c:pt idx="32">
                  <c:v>4.879</c:v>
                </c:pt>
                <c:pt idx="33">
                  <c:v>4.821</c:v>
                </c:pt>
                <c:pt idx="34">
                  <c:v>4.181</c:v>
                </c:pt>
                <c:pt idx="35">
                  <c:v>3.548</c:v>
                </c:pt>
                <c:pt idx="36">
                  <c:v>2.928</c:v>
                </c:pt>
                <c:pt idx="37">
                  <c:v>2.34</c:v>
                </c:pt>
                <c:pt idx="38">
                  <c:v>2.177</c:v>
                </c:pt>
                <c:pt idx="39">
                  <c:v>2.477</c:v>
                </c:pt>
                <c:pt idx="40">
                  <c:v>3.464</c:v>
                </c:pt>
                <c:pt idx="41">
                  <c:v>5.689</c:v>
                </c:pt>
                <c:pt idx="42">
                  <c:v>6.749</c:v>
                </c:pt>
                <c:pt idx="43">
                  <c:v>6.3</c:v>
                </c:pt>
                <c:pt idx="44">
                  <c:v>5.227</c:v>
                </c:pt>
                <c:pt idx="45">
                  <c:v>3.869</c:v>
                </c:pt>
                <c:pt idx="46">
                  <c:v>3.331</c:v>
                </c:pt>
                <c:pt idx="47">
                  <c:v>2.943</c:v>
                </c:pt>
                <c:pt idx="48">
                  <c:v>2.632</c:v>
                </c:pt>
                <c:pt idx="49">
                  <c:v>3.449</c:v>
                </c:pt>
                <c:pt idx="50">
                  <c:v>5.443</c:v>
                </c:pt>
                <c:pt idx="51">
                  <c:v>6.536</c:v>
                </c:pt>
                <c:pt idx="52">
                  <c:v>4.816</c:v>
                </c:pt>
                <c:pt idx="53">
                  <c:v>4.137</c:v>
                </c:pt>
                <c:pt idx="54">
                  <c:v>2.609</c:v>
                </c:pt>
                <c:pt idx="55">
                  <c:v>1.985</c:v>
                </c:pt>
                <c:pt idx="56">
                  <c:v>1.703</c:v>
                </c:pt>
                <c:pt idx="57">
                  <c:v>1.734</c:v>
                </c:pt>
                <c:pt idx="58">
                  <c:v>1.82</c:v>
                </c:pt>
                <c:pt idx="59">
                  <c:v>1.615</c:v>
                </c:pt>
                <c:pt idx="60">
                  <c:v>1.62</c:v>
                </c:pt>
                <c:pt idx="61">
                  <c:v>1.568</c:v>
                </c:pt>
                <c:pt idx="62">
                  <c:v>1.621</c:v>
                </c:pt>
                <c:pt idx="63">
                  <c:v>1.578</c:v>
                </c:pt>
                <c:pt idx="64">
                  <c:v>1.607</c:v>
                </c:pt>
                <c:pt idx="65">
                  <c:v>1.56</c:v>
                </c:pt>
                <c:pt idx="66">
                  <c:v>1.568</c:v>
                </c:pt>
                <c:pt idx="67">
                  <c:v>1.593</c:v>
                </c:pt>
                <c:pt idx="68">
                  <c:v>1.615</c:v>
                </c:pt>
                <c:pt idx="69">
                  <c:v>1.641</c:v>
                </c:pt>
                <c:pt idx="70">
                  <c:v>1.633</c:v>
                </c:pt>
                <c:pt idx="71">
                  <c:v>1.655</c:v>
                </c:pt>
                <c:pt idx="72">
                  <c:v>1.663</c:v>
                </c:pt>
                <c:pt idx="73">
                  <c:v>1.471</c:v>
                </c:pt>
                <c:pt idx="74">
                  <c:v>1.323</c:v>
                </c:pt>
                <c:pt idx="75">
                  <c:v>1.391</c:v>
                </c:pt>
                <c:pt idx="76">
                  <c:v>1.449</c:v>
                </c:pt>
                <c:pt idx="77">
                  <c:v>1.491</c:v>
                </c:pt>
                <c:pt idx="78">
                  <c:v>1.524</c:v>
                </c:pt>
                <c:pt idx="79">
                  <c:v>1.525</c:v>
                </c:pt>
                <c:pt idx="80">
                  <c:v>1.552</c:v>
                </c:pt>
                <c:pt idx="81">
                  <c:v>1.561</c:v>
                </c:pt>
                <c:pt idx="82">
                  <c:v>1.599</c:v>
                </c:pt>
                <c:pt idx="83">
                  <c:v>1.603</c:v>
                </c:pt>
                <c:pt idx="84">
                  <c:v>1.626</c:v>
                </c:pt>
                <c:pt idx="85">
                  <c:v>1.431</c:v>
                </c:pt>
                <c:pt idx="86">
                  <c:v>1.33</c:v>
                </c:pt>
                <c:pt idx="87">
                  <c:v>1.313</c:v>
                </c:pt>
                <c:pt idx="88">
                  <c:v>1.397</c:v>
                </c:pt>
                <c:pt idx="89">
                  <c:v>1.443</c:v>
                </c:pt>
                <c:pt idx="90">
                  <c:v>1.458</c:v>
                </c:pt>
                <c:pt idx="91">
                  <c:v>1.469</c:v>
                </c:pt>
                <c:pt idx="92">
                  <c:v>1.49</c:v>
                </c:pt>
                <c:pt idx="93">
                  <c:v>1.517</c:v>
                </c:pt>
                <c:pt idx="94">
                  <c:v>1.537</c:v>
                </c:pt>
                <c:pt idx="95">
                  <c:v>1.536</c:v>
                </c:pt>
                <c:pt idx="96">
                  <c:v>1.606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202_wave period_(150 88)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'202_wave period_(150 88)'!$A$2:$A$98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'202_wave period_(150 88)'!$B$2:$B$98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97_wave period_(195 81)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'97_wave period_(195 81)'!$A$2:$A$98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'97_wave period_(195 81)'!$B$2:$B$98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7.426</c:v>
                </c:pt>
                <c:pt idx="10">
                  <c:v>7.688</c:v>
                </c:pt>
                <c:pt idx="11">
                  <c:v>6.286</c:v>
                </c:pt>
                <c:pt idx="12">
                  <c:v>5.816</c:v>
                </c:pt>
                <c:pt idx="13">
                  <c:v>5.601</c:v>
                </c:pt>
                <c:pt idx="14">
                  <c:v>6.469</c:v>
                </c:pt>
                <c:pt idx="15">
                  <c:v>8.141</c:v>
                </c:pt>
                <c:pt idx="16">
                  <c:v>10.02</c:v>
                </c:pt>
                <c:pt idx="17">
                  <c:v>9.587</c:v>
                </c:pt>
                <c:pt idx="18">
                  <c:v>9.417</c:v>
                </c:pt>
                <c:pt idx="19">
                  <c:v>9.362</c:v>
                </c:pt>
                <c:pt idx="20">
                  <c:v>8.398999999999999</c:v>
                </c:pt>
                <c:pt idx="21">
                  <c:v>7.224</c:v>
                </c:pt>
                <c:pt idx="22">
                  <c:v>6.515</c:v>
                </c:pt>
                <c:pt idx="23">
                  <c:v>6.022</c:v>
                </c:pt>
                <c:pt idx="24">
                  <c:v>6.596</c:v>
                </c:pt>
                <c:pt idx="25">
                  <c:v>8.423999999999999</c:v>
                </c:pt>
                <c:pt idx="26">
                  <c:v>10.27</c:v>
                </c:pt>
                <c:pt idx="27">
                  <c:v>11.46</c:v>
                </c:pt>
                <c:pt idx="28">
                  <c:v>10.56</c:v>
                </c:pt>
                <c:pt idx="29">
                  <c:v>10.74</c:v>
                </c:pt>
                <c:pt idx="30">
                  <c:v>10.9</c:v>
                </c:pt>
                <c:pt idx="31">
                  <c:v>10.8</c:v>
                </c:pt>
                <c:pt idx="32">
                  <c:v>11.01</c:v>
                </c:pt>
                <c:pt idx="33">
                  <c:v>10.84</c:v>
                </c:pt>
                <c:pt idx="34">
                  <c:v>10.17</c:v>
                </c:pt>
                <c:pt idx="35">
                  <c:v>9.134</c:v>
                </c:pt>
                <c:pt idx="36">
                  <c:v>8.153</c:v>
                </c:pt>
                <c:pt idx="37">
                  <c:v>7.678</c:v>
                </c:pt>
                <c:pt idx="38">
                  <c:v>7.695</c:v>
                </c:pt>
                <c:pt idx="39">
                  <c:v>8.861000000000001</c:v>
                </c:pt>
                <c:pt idx="40">
                  <c:v>10.52</c:v>
                </c:pt>
                <c:pt idx="41">
                  <c:v>11.7</c:v>
                </c:pt>
                <c:pt idx="42">
                  <c:v>10.29</c:v>
                </c:pt>
                <c:pt idx="43">
                  <c:v>9.452999999999999</c:v>
                </c:pt>
                <c:pt idx="44">
                  <c:v>7.827</c:v>
                </c:pt>
                <c:pt idx="45">
                  <c:v>5.041</c:v>
                </c:pt>
                <c:pt idx="46">
                  <c:v>2.78</c:v>
                </c:pt>
                <c:pt idx="47">
                  <c:v>2.583</c:v>
                </c:pt>
                <c:pt idx="48">
                  <c:v>2.648</c:v>
                </c:pt>
                <c:pt idx="49">
                  <c:v>4.358</c:v>
                </c:pt>
                <c:pt idx="50">
                  <c:v>5.405</c:v>
                </c:pt>
                <c:pt idx="51">
                  <c:v>6.128</c:v>
                </c:pt>
                <c:pt idx="52">
                  <c:v>5.436</c:v>
                </c:pt>
                <c:pt idx="53">
                  <c:v>4.729</c:v>
                </c:pt>
                <c:pt idx="54">
                  <c:v>3.721</c:v>
                </c:pt>
                <c:pt idx="55">
                  <c:v>2.849</c:v>
                </c:pt>
                <c:pt idx="56">
                  <c:v>2.843</c:v>
                </c:pt>
                <c:pt idx="57">
                  <c:v>2.851</c:v>
                </c:pt>
                <c:pt idx="58">
                  <c:v>2.624</c:v>
                </c:pt>
                <c:pt idx="59">
                  <c:v>2.558</c:v>
                </c:pt>
                <c:pt idx="60">
                  <c:v>2.593</c:v>
                </c:pt>
                <c:pt idx="61">
                  <c:v>2.489</c:v>
                </c:pt>
                <c:pt idx="62">
                  <c:v>2.636</c:v>
                </c:pt>
                <c:pt idx="63">
                  <c:v>2.523</c:v>
                </c:pt>
                <c:pt idx="64">
                  <c:v>2.435</c:v>
                </c:pt>
                <c:pt idx="65">
                  <c:v>2.193</c:v>
                </c:pt>
                <c:pt idx="66">
                  <c:v>2.246</c:v>
                </c:pt>
                <c:pt idx="67">
                  <c:v>2.237</c:v>
                </c:pt>
                <c:pt idx="68">
                  <c:v>2.282</c:v>
                </c:pt>
                <c:pt idx="69">
                  <c:v>2.406</c:v>
                </c:pt>
                <c:pt idx="70">
                  <c:v>2.508</c:v>
                </c:pt>
                <c:pt idx="71">
                  <c:v>2.842</c:v>
                </c:pt>
                <c:pt idx="72">
                  <c:v>2.855</c:v>
                </c:pt>
                <c:pt idx="73">
                  <c:v>2.945</c:v>
                </c:pt>
                <c:pt idx="74">
                  <c:v>3.038</c:v>
                </c:pt>
                <c:pt idx="75">
                  <c:v>2.859</c:v>
                </c:pt>
                <c:pt idx="76">
                  <c:v>2.276</c:v>
                </c:pt>
                <c:pt idx="77">
                  <c:v>2.108</c:v>
                </c:pt>
                <c:pt idx="78">
                  <c:v>2.123</c:v>
                </c:pt>
                <c:pt idx="79">
                  <c:v>2.075</c:v>
                </c:pt>
                <c:pt idx="80">
                  <c:v>2.117</c:v>
                </c:pt>
                <c:pt idx="81">
                  <c:v>2.199</c:v>
                </c:pt>
                <c:pt idx="82">
                  <c:v>2.31</c:v>
                </c:pt>
                <c:pt idx="83">
                  <c:v>2.634</c:v>
                </c:pt>
                <c:pt idx="84">
                  <c:v>2.832</c:v>
                </c:pt>
                <c:pt idx="85">
                  <c:v>2.932</c:v>
                </c:pt>
                <c:pt idx="86">
                  <c:v>3.109</c:v>
                </c:pt>
                <c:pt idx="87">
                  <c:v>2.939</c:v>
                </c:pt>
                <c:pt idx="88">
                  <c:v>2.514</c:v>
                </c:pt>
                <c:pt idx="89">
                  <c:v>2.026</c:v>
                </c:pt>
                <c:pt idx="90">
                  <c:v>1.931</c:v>
                </c:pt>
                <c:pt idx="91">
                  <c:v>1.919</c:v>
                </c:pt>
                <c:pt idx="92">
                  <c:v>1.977</c:v>
                </c:pt>
                <c:pt idx="93">
                  <c:v>2.018</c:v>
                </c:pt>
                <c:pt idx="94">
                  <c:v>2.186</c:v>
                </c:pt>
                <c:pt idx="95">
                  <c:v>2.29</c:v>
                </c:pt>
                <c:pt idx="96">
                  <c:v>2.585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98_wave period_(198 82)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'98_wave period_(198 82)'!$A$2:$A$98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'98_wave period_(198 82)'!$B$2:$B$98</c:f>
              <c:numCache>
                <c:formatCode>General</c:formatCode>
                <c:ptCount val="97"/>
                <c:pt idx="0">
                  <c:v>4.109</c:v>
                </c:pt>
                <c:pt idx="1">
                  <c:v>4.06</c:v>
                </c:pt>
                <c:pt idx="2">
                  <c:v>4.006</c:v>
                </c:pt>
                <c:pt idx="3">
                  <c:v>3.939</c:v>
                </c:pt>
                <c:pt idx="4">
                  <c:v>4.132</c:v>
                </c:pt>
                <c:pt idx="5">
                  <c:v>3.837</c:v>
                </c:pt>
                <c:pt idx="6">
                  <c:v>3.772</c:v>
                </c:pt>
                <c:pt idx="7">
                  <c:v>4.273</c:v>
                </c:pt>
                <c:pt idx="8">
                  <c:v>4.697</c:v>
                </c:pt>
                <c:pt idx="9">
                  <c:v>5.778</c:v>
                </c:pt>
                <c:pt idx="10">
                  <c:v>6.321</c:v>
                </c:pt>
                <c:pt idx="11">
                  <c:v>6.291</c:v>
                </c:pt>
                <c:pt idx="12">
                  <c:v>5.666</c:v>
                </c:pt>
                <c:pt idx="13">
                  <c:v>5.59</c:v>
                </c:pt>
                <c:pt idx="14">
                  <c:v>5.515</c:v>
                </c:pt>
                <c:pt idx="15">
                  <c:v>5.243</c:v>
                </c:pt>
                <c:pt idx="16">
                  <c:v>5.574</c:v>
                </c:pt>
                <c:pt idx="17">
                  <c:v>6.45</c:v>
                </c:pt>
                <c:pt idx="18">
                  <c:v>6.54</c:v>
                </c:pt>
                <c:pt idx="19">
                  <c:v>6.37</c:v>
                </c:pt>
                <c:pt idx="20">
                  <c:v>6.823</c:v>
                </c:pt>
                <c:pt idx="21">
                  <c:v>6.955</c:v>
                </c:pt>
                <c:pt idx="22">
                  <c:v>5.77</c:v>
                </c:pt>
                <c:pt idx="23">
                  <c:v>5.37</c:v>
                </c:pt>
                <c:pt idx="24">
                  <c:v>5.179</c:v>
                </c:pt>
                <c:pt idx="25">
                  <c:v>5.691</c:v>
                </c:pt>
                <c:pt idx="26">
                  <c:v>6.374</c:v>
                </c:pt>
                <c:pt idx="27">
                  <c:v>6.453</c:v>
                </c:pt>
                <c:pt idx="28">
                  <c:v>6.351</c:v>
                </c:pt>
                <c:pt idx="29">
                  <c:v>6.54</c:v>
                </c:pt>
                <c:pt idx="30">
                  <c:v>6.438</c:v>
                </c:pt>
                <c:pt idx="31">
                  <c:v>6.374</c:v>
                </c:pt>
                <c:pt idx="32">
                  <c:v>6.427</c:v>
                </c:pt>
                <c:pt idx="33">
                  <c:v>6.352</c:v>
                </c:pt>
                <c:pt idx="34">
                  <c:v>5.81</c:v>
                </c:pt>
                <c:pt idx="35">
                  <c:v>4.915</c:v>
                </c:pt>
                <c:pt idx="36">
                  <c:v>3.77</c:v>
                </c:pt>
                <c:pt idx="37">
                  <c:v>3.047</c:v>
                </c:pt>
                <c:pt idx="38">
                  <c:v>2.653</c:v>
                </c:pt>
                <c:pt idx="39">
                  <c:v>2.744</c:v>
                </c:pt>
                <c:pt idx="40">
                  <c:v>3.884</c:v>
                </c:pt>
                <c:pt idx="41">
                  <c:v>5.641</c:v>
                </c:pt>
                <c:pt idx="42">
                  <c:v>7.005</c:v>
                </c:pt>
                <c:pt idx="43">
                  <c:v>6.776</c:v>
                </c:pt>
                <c:pt idx="44">
                  <c:v>6.03</c:v>
                </c:pt>
                <c:pt idx="45">
                  <c:v>4.574</c:v>
                </c:pt>
                <c:pt idx="46">
                  <c:v>3.607</c:v>
                </c:pt>
                <c:pt idx="47">
                  <c:v>3.576</c:v>
                </c:pt>
                <c:pt idx="48">
                  <c:v>3.805</c:v>
                </c:pt>
                <c:pt idx="49">
                  <c:v>4.258</c:v>
                </c:pt>
                <c:pt idx="50">
                  <c:v>4.58</c:v>
                </c:pt>
                <c:pt idx="51">
                  <c:v>4.233</c:v>
                </c:pt>
                <c:pt idx="52">
                  <c:v>4.244</c:v>
                </c:pt>
                <c:pt idx="53">
                  <c:v>3.864</c:v>
                </c:pt>
                <c:pt idx="54">
                  <c:v>3.001</c:v>
                </c:pt>
                <c:pt idx="55">
                  <c:v>2.479</c:v>
                </c:pt>
                <c:pt idx="56">
                  <c:v>2.237</c:v>
                </c:pt>
                <c:pt idx="57">
                  <c:v>2.069</c:v>
                </c:pt>
                <c:pt idx="58">
                  <c:v>1.966</c:v>
                </c:pt>
                <c:pt idx="59">
                  <c:v>1.813</c:v>
                </c:pt>
                <c:pt idx="60">
                  <c:v>1.899</c:v>
                </c:pt>
                <c:pt idx="61">
                  <c:v>1.811</c:v>
                </c:pt>
                <c:pt idx="62">
                  <c:v>1.889</c:v>
                </c:pt>
                <c:pt idx="63">
                  <c:v>1.953</c:v>
                </c:pt>
                <c:pt idx="64">
                  <c:v>1.797</c:v>
                </c:pt>
                <c:pt idx="65">
                  <c:v>1.728</c:v>
                </c:pt>
                <c:pt idx="66">
                  <c:v>1.741</c:v>
                </c:pt>
                <c:pt idx="67">
                  <c:v>1.836</c:v>
                </c:pt>
                <c:pt idx="68">
                  <c:v>1.812</c:v>
                </c:pt>
                <c:pt idx="69">
                  <c:v>1.902</c:v>
                </c:pt>
                <c:pt idx="70">
                  <c:v>2.152</c:v>
                </c:pt>
                <c:pt idx="71">
                  <c:v>2.152</c:v>
                </c:pt>
                <c:pt idx="72">
                  <c:v>1.977</c:v>
                </c:pt>
                <c:pt idx="73">
                  <c:v>1.926</c:v>
                </c:pt>
                <c:pt idx="74">
                  <c:v>1.719</c:v>
                </c:pt>
                <c:pt idx="75">
                  <c:v>1.781</c:v>
                </c:pt>
                <c:pt idx="76">
                  <c:v>1.647</c:v>
                </c:pt>
                <c:pt idx="77">
                  <c:v>1.706</c:v>
                </c:pt>
                <c:pt idx="78">
                  <c:v>1.761</c:v>
                </c:pt>
                <c:pt idx="79">
                  <c:v>1.766</c:v>
                </c:pt>
                <c:pt idx="80">
                  <c:v>1.805</c:v>
                </c:pt>
                <c:pt idx="81">
                  <c:v>1.838</c:v>
                </c:pt>
                <c:pt idx="82">
                  <c:v>1.923</c:v>
                </c:pt>
                <c:pt idx="83">
                  <c:v>1.926</c:v>
                </c:pt>
                <c:pt idx="84">
                  <c:v>1.968</c:v>
                </c:pt>
                <c:pt idx="85">
                  <c:v>1.881</c:v>
                </c:pt>
                <c:pt idx="86">
                  <c:v>1.638</c:v>
                </c:pt>
                <c:pt idx="87">
                  <c:v>1.707</c:v>
                </c:pt>
                <c:pt idx="88">
                  <c:v>1.645</c:v>
                </c:pt>
                <c:pt idx="89">
                  <c:v>1.527</c:v>
                </c:pt>
                <c:pt idx="90">
                  <c:v>1.624</c:v>
                </c:pt>
                <c:pt idx="91">
                  <c:v>1.684</c:v>
                </c:pt>
                <c:pt idx="92">
                  <c:v>1.686</c:v>
                </c:pt>
                <c:pt idx="93">
                  <c:v>1.853</c:v>
                </c:pt>
                <c:pt idx="94">
                  <c:v>1.879</c:v>
                </c:pt>
                <c:pt idx="95">
                  <c:v>1.744</c:v>
                </c:pt>
                <c:pt idx="96">
                  <c:v>1.728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99_wave period_(199 82)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'99_wave period_(199 82)'!$A$2:$A$98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'99_wave period_(199 82)'!$B$2:$B$98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6.182</c:v>
                </c:pt>
                <c:pt idx="8">
                  <c:v>6.068</c:v>
                </c:pt>
                <c:pt idx="9">
                  <c:v>6.01</c:v>
                </c:pt>
                <c:pt idx="10">
                  <c:v>8.228</c:v>
                </c:pt>
                <c:pt idx="11">
                  <c:v>7.131</c:v>
                </c:pt>
                <c:pt idx="12">
                  <c:v>6.622</c:v>
                </c:pt>
                <c:pt idx="13">
                  <c:v>6.898</c:v>
                </c:pt>
                <c:pt idx="14">
                  <c:v>8.112</c:v>
                </c:pt>
                <c:pt idx="15">
                  <c:v>9.189</c:v>
                </c:pt>
                <c:pt idx="16">
                  <c:v>7.59</c:v>
                </c:pt>
                <c:pt idx="17">
                  <c:v>8.220000000000001</c:v>
                </c:pt>
                <c:pt idx="18">
                  <c:v>8.881</c:v>
                </c:pt>
                <c:pt idx="19">
                  <c:v>8.407</c:v>
                </c:pt>
                <c:pt idx="20">
                  <c:v>9.566000000000001</c:v>
                </c:pt>
                <c:pt idx="21">
                  <c:v>8.827</c:v>
                </c:pt>
                <c:pt idx="22">
                  <c:v>7.979</c:v>
                </c:pt>
                <c:pt idx="23">
                  <c:v>7.618</c:v>
                </c:pt>
                <c:pt idx="24">
                  <c:v>8.132</c:v>
                </c:pt>
                <c:pt idx="25">
                  <c:v>9.624000000000001</c:v>
                </c:pt>
                <c:pt idx="26">
                  <c:v>10.26</c:v>
                </c:pt>
                <c:pt idx="27">
                  <c:v>10.25</c:v>
                </c:pt>
                <c:pt idx="28">
                  <c:v>10.5</c:v>
                </c:pt>
                <c:pt idx="29">
                  <c:v>9.449999999999999</c:v>
                </c:pt>
                <c:pt idx="30">
                  <c:v>9.872</c:v>
                </c:pt>
                <c:pt idx="31">
                  <c:v>10.32</c:v>
                </c:pt>
                <c:pt idx="32">
                  <c:v>10.84</c:v>
                </c:pt>
                <c:pt idx="33">
                  <c:v>11.34</c:v>
                </c:pt>
                <c:pt idx="34">
                  <c:v>11.51</c:v>
                </c:pt>
                <c:pt idx="35">
                  <c:v>11.02</c:v>
                </c:pt>
                <c:pt idx="36">
                  <c:v>9.618</c:v>
                </c:pt>
                <c:pt idx="37">
                  <c:v>8.27</c:v>
                </c:pt>
                <c:pt idx="38">
                  <c:v>8.558</c:v>
                </c:pt>
                <c:pt idx="39">
                  <c:v>8.368</c:v>
                </c:pt>
                <c:pt idx="40">
                  <c:v>10.56</c:v>
                </c:pt>
                <c:pt idx="41">
                  <c:v>8.861000000000001</c:v>
                </c:pt>
                <c:pt idx="42">
                  <c:v>8.039</c:v>
                </c:pt>
                <c:pt idx="43">
                  <c:v>9.327</c:v>
                </c:pt>
                <c:pt idx="44">
                  <c:v>9.795999999999999</c:v>
                </c:pt>
                <c:pt idx="45">
                  <c:v>3.387</c:v>
                </c:pt>
                <c:pt idx="46">
                  <c:v>9.061</c:v>
                </c:pt>
                <c:pt idx="47">
                  <c:v>6.165</c:v>
                </c:pt>
                <c:pt idx="48">
                  <c:v>3.801</c:v>
                </c:pt>
                <c:pt idx="49">
                  <c:v>5.952</c:v>
                </c:pt>
                <c:pt idx="50">
                  <c:v>4.262</c:v>
                </c:pt>
                <c:pt idx="51">
                  <c:v>2.94</c:v>
                </c:pt>
                <c:pt idx="52">
                  <c:v>4.808</c:v>
                </c:pt>
                <c:pt idx="53">
                  <c:v>4.295</c:v>
                </c:pt>
                <c:pt idx="54">
                  <c:v>3.235</c:v>
                </c:pt>
                <c:pt idx="55">
                  <c:v>2.259</c:v>
                </c:pt>
                <c:pt idx="56">
                  <c:v>2.693</c:v>
                </c:pt>
                <c:pt idx="57">
                  <c:v>2.2</c:v>
                </c:pt>
                <c:pt idx="58">
                  <c:v>2.158</c:v>
                </c:pt>
                <c:pt idx="59">
                  <c:v>2.008</c:v>
                </c:pt>
                <c:pt idx="60">
                  <c:v>2.086</c:v>
                </c:pt>
                <c:pt idx="61">
                  <c:v>1.952</c:v>
                </c:pt>
                <c:pt idx="62">
                  <c:v>2.142</c:v>
                </c:pt>
                <c:pt idx="63">
                  <c:v>2.261</c:v>
                </c:pt>
                <c:pt idx="64">
                  <c:v>2.159</c:v>
                </c:pt>
                <c:pt idx="65">
                  <c:v>2.051</c:v>
                </c:pt>
                <c:pt idx="66">
                  <c:v>2.22</c:v>
                </c:pt>
                <c:pt idx="67">
                  <c:v>1.074</c:v>
                </c:pt>
                <c:pt idx="68">
                  <c:v>1.478</c:v>
                </c:pt>
                <c:pt idx="69">
                  <c:v>1.483</c:v>
                </c:pt>
                <c:pt idx="70">
                  <c:v>2.557</c:v>
                </c:pt>
                <c:pt idx="71">
                  <c:v>2.596</c:v>
                </c:pt>
                <c:pt idx="72">
                  <c:v>2.145</c:v>
                </c:pt>
                <c:pt idx="73">
                  <c:v>1.955</c:v>
                </c:pt>
                <c:pt idx="74">
                  <c:v>1.576</c:v>
                </c:pt>
                <c:pt idx="75">
                  <c:v>1.934</c:v>
                </c:pt>
                <c:pt idx="76">
                  <c:v>2.008</c:v>
                </c:pt>
                <c:pt idx="77">
                  <c:v>2.133</c:v>
                </c:pt>
                <c:pt idx="78">
                  <c:v>2.163</c:v>
                </c:pt>
                <c:pt idx="79">
                  <c:v>0.9233</c:v>
                </c:pt>
                <c:pt idx="80">
                  <c:v>1.491</c:v>
                </c:pt>
                <c:pt idx="81">
                  <c:v>1.529</c:v>
                </c:pt>
                <c:pt idx="82">
                  <c:v>1.456</c:v>
                </c:pt>
                <c:pt idx="83">
                  <c:v>2.469</c:v>
                </c:pt>
                <c:pt idx="84">
                  <c:v>2.329</c:v>
                </c:pt>
                <c:pt idx="85">
                  <c:v>1.832</c:v>
                </c:pt>
                <c:pt idx="86">
                  <c:v>1.502</c:v>
                </c:pt>
                <c:pt idx="87">
                  <c:v>1.777</c:v>
                </c:pt>
                <c:pt idx="88">
                  <c:v>1.923</c:v>
                </c:pt>
                <c:pt idx="89">
                  <c:v>1.88</c:v>
                </c:pt>
                <c:pt idx="90">
                  <c:v>2.061</c:v>
                </c:pt>
                <c:pt idx="91">
                  <c:v>1.333</c:v>
                </c:pt>
                <c:pt idx="92">
                  <c:v>1.329</c:v>
                </c:pt>
                <c:pt idx="93">
                  <c:v>1.925</c:v>
                </c:pt>
                <c:pt idx="94">
                  <c:v>2.206</c:v>
                </c:pt>
                <c:pt idx="95">
                  <c:v>1.861</c:v>
                </c:pt>
                <c:pt idx="96">
                  <c:v>2.002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203_wave period_(151 90)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'203_wave period_(151 90)'!$A$2:$A$98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'203_wave period_(151 90)'!$B$2:$B$98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0.8239</c:v>
                </c:pt>
                <c:pt idx="24">
                  <c:v>0.7119</c:v>
                </c:pt>
                <c:pt idx="25">
                  <c:v>0.7119</c:v>
                </c:pt>
                <c:pt idx="26">
                  <c:v>0.8265</c:v>
                </c:pt>
                <c:pt idx="27">
                  <c:v>0.8945</c:v>
                </c:pt>
                <c:pt idx="28">
                  <c:v>0.971</c:v>
                </c:pt>
                <c:pt idx="29">
                  <c:v>1.049</c:v>
                </c:pt>
                <c:pt idx="30">
                  <c:v>1.132</c:v>
                </c:pt>
                <c:pt idx="31">
                  <c:v>1.168</c:v>
                </c:pt>
                <c:pt idx="32">
                  <c:v>1.204</c:v>
                </c:pt>
                <c:pt idx="33">
                  <c:v>1.28</c:v>
                </c:pt>
                <c:pt idx="34">
                  <c:v>1.308</c:v>
                </c:pt>
                <c:pt idx="35">
                  <c:v>1.334</c:v>
                </c:pt>
                <c:pt idx="36">
                  <c:v>1.356</c:v>
                </c:pt>
                <c:pt idx="37">
                  <c:v>1.39</c:v>
                </c:pt>
                <c:pt idx="38">
                  <c:v>1.419</c:v>
                </c:pt>
                <c:pt idx="39">
                  <c:v>1.431</c:v>
                </c:pt>
                <c:pt idx="40">
                  <c:v>1.44</c:v>
                </c:pt>
                <c:pt idx="41">
                  <c:v>1.456</c:v>
                </c:pt>
                <c:pt idx="42">
                  <c:v>1.465</c:v>
                </c:pt>
                <c:pt idx="43">
                  <c:v>1.479</c:v>
                </c:pt>
                <c:pt idx="44">
                  <c:v>1.497</c:v>
                </c:pt>
                <c:pt idx="45">
                  <c:v>1.547</c:v>
                </c:pt>
                <c:pt idx="46">
                  <c:v>1.391</c:v>
                </c:pt>
                <c:pt idx="47">
                  <c:v>1.495</c:v>
                </c:pt>
                <c:pt idx="48">
                  <c:v>1.573</c:v>
                </c:pt>
                <c:pt idx="49">
                  <c:v>1.63</c:v>
                </c:pt>
                <c:pt idx="50">
                  <c:v>1.597</c:v>
                </c:pt>
                <c:pt idx="51">
                  <c:v>1.467</c:v>
                </c:pt>
                <c:pt idx="52">
                  <c:v>1.605</c:v>
                </c:pt>
                <c:pt idx="53">
                  <c:v>2.141</c:v>
                </c:pt>
                <c:pt idx="54">
                  <c:v>1.427</c:v>
                </c:pt>
                <c:pt idx="55">
                  <c:v>1.652</c:v>
                </c:pt>
                <c:pt idx="56">
                  <c:v>1.394</c:v>
                </c:pt>
                <c:pt idx="57">
                  <c:v>1.417</c:v>
                </c:pt>
                <c:pt idx="58">
                  <c:v>1.443</c:v>
                </c:pt>
                <c:pt idx="59">
                  <c:v>1.405</c:v>
                </c:pt>
                <c:pt idx="60">
                  <c:v>1.427</c:v>
                </c:pt>
                <c:pt idx="61">
                  <c:v>1.398</c:v>
                </c:pt>
                <c:pt idx="62">
                  <c:v>1.434</c:v>
                </c:pt>
                <c:pt idx="63">
                  <c:v>1.384</c:v>
                </c:pt>
                <c:pt idx="64">
                  <c:v>1.408</c:v>
                </c:pt>
                <c:pt idx="65">
                  <c:v>1.397</c:v>
                </c:pt>
                <c:pt idx="66">
                  <c:v>1.406</c:v>
                </c:pt>
                <c:pt idx="67">
                  <c:v>1.394</c:v>
                </c:pt>
                <c:pt idx="68">
                  <c:v>1.401</c:v>
                </c:pt>
                <c:pt idx="69">
                  <c:v>1.415</c:v>
                </c:pt>
                <c:pt idx="70">
                  <c:v>1.399</c:v>
                </c:pt>
                <c:pt idx="71">
                  <c:v>1.395</c:v>
                </c:pt>
                <c:pt idx="72">
                  <c:v>1.389</c:v>
                </c:pt>
                <c:pt idx="73">
                  <c:v>1.398</c:v>
                </c:pt>
                <c:pt idx="74">
                  <c:v>1.377</c:v>
                </c:pt>
                <c:pt idx="75">
                  <c:v>1.388</c:v>
                </c:pt>
                <c:pt idx="76">
                  <c:v>1.376</c:v>
                </c:pt>
                <c:pt idx="77">
                  <c:v>1.385</c:v>
                </c:pt>
                <c:pt idx="78">
                  <c:v>1.38</c:v>
                </c:pt>
                <c:pt idx="79">
                  <c:v>1.383</c:v>
                </c:pt>
                <c:pt idx="80">
                  <c:v>1.374</c:v>
                </c:pt>
                <c:pt idx="81">
                  <c:v>1.369</c:v>
                </c:pt>
                <c:pt idx="82">
                  <c:v>1.367</c:v>
                </c:pt>
                <c:pt idx="83">
                  <c:v>1.363</c:v>
                </c:pt>
                <c:pt idx="84">
                  <c:v>1.377</c:v>
                </c:pt>
                <c:pt idx="85">
                  <c:v>1.36</c:v>
                </c:pt>
                <c:pt idx="86">
                  <c:v>1.365</c:v>
                </c:pt>
                <c:pt idx="87">
                  <c:v>1.359</c:v>
                </c:pt>
                <c:pt idx="88">
                  <c:v>1.356</c:v>
                </c:pt>
                <c:pt idx="89">
                  <c:v>1.353</c:v>
                </c:pt>
                <c:pt idx="90">
                  <c:v>1.354</c:v>
                </c:pt>
                <c:pt idx="91">
                  <c:v>1.344</c:v>
                </c:pt>
                <c:pt idx="92">
                  <c:v>1.351</c:v>
                </c:pt>
                <c:pt idx="93">
                  <c:v>1.348</c:v>
                </c:pt>
                <c:pt idx="94">
                  <c:v>1.345</c:v>
                </c:pt>
                <c:pt idx="95">
                  <c:v>1.343</c:v>
                </c:pt>
                <c:pt idx="96">
                  <c:v>1.342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204_wave period_(154 89)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'204_wave period_(154 89)'!$A$2:$A$98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'204_wave period_(154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205_wave period_(157 89)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'205_wave period_(157 89)'!$A$2:$A$98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'205_wave period_(157 89)'!$B$2:$B$98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Series of 206_wave period_(155 87)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Wave Period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'206_wave period_(155 87)'!$A$2:$A$98</c:f>
              <c:numCache>
                <c:formatCode>General</c:formatCode>
                <c:ptCount val="97"/>
                <c:pt idx="0">
                  <c:v>33355</c:v>
                </c:pt>
                <c:pt idx="1">
                  <c:v>33355.04166666666</c:v>
                </c:pt>
                <c:pt idx="2">
                  <c:v>33355.08333333334</c:v>
                </c:pt>
                <c:pt idx="3">
                  <c:v>33355.125</c:v>
                </c:pt>
                <c:pt idx="4">
                  <c:v>33355.16666666666</c:v>
                </c:pt>
                <c:pt idx="5">
                  <c:v>33355.20833333334</c:v>
                </c:pt>
                <c:pt idx="6">
                  <c:v>33355.25</c:v>
                </c:pt>
                <c:pt idx="7">
                  <c:v>33355.29166666666</c:v>
                </c:pt>
                <c:pt idx="8">
                  <c:v>33355.33333333334</c:v>
                </c:pt>
                <c:pt idx="9">
                  <c:v>33355.375</c:v>
                </c:pt>
                <c:pt idx="10">
                  <c:v>33355.41666666666</c:v>
                </c:pt>
                <c:pt idx="11">
                  <c:v>33355.45833333334</c:v>
                </c:pt>
                <c:pt idx="12">
                  <c:v>33355.5</c:v>
                </c:pt>
                <c:pt idx="13">
                  <c:v>33355.54166666666</c:v>
                </c:pt>
                <c:pt idx="14">
                  <c:v>33355.58333333334</c:v>
                </c:pt>
                <c:pt idx="15">
                  <c:v>33355.625</c:v>
                </c:pt>
                <c:pt idx="16">
                  <c:v>33355.66666666666</c:v>
                </c:pt>
                <c:pt idx="17">
                  <c:v>33355.70833333334</c:v>
                </c:pt>
                <c:pt idx="18">
                  <c:v>33355.75</c:v>
                </c:pt>
                <c:pt idx="19">
                  <c:v>33355.79166666666</c:v>
                </c:pt>
                <c:pt idx="20">
                  <c:v>33355.83333333334</c:v>
                </c:pt>
                <c:pt idx="21">
                  <c:v>33355.875</c:v>
                </c:pt>
                <c:pt idx="22">
                  <c:v>33355.91666666666</c:v>
                </c:pt>
                <c:pt idx="23">
                  <c:v>33355.95833333334</c:v>
                </c:pt>
                <c:pt idx="24">
                  <c:v>33356</c:v>
                </c:pt>
                <c:pt idx="25">
                  <c:v>33356.04166666666</c:v>
                </c:pt>
                <c:pt idx="26">
                  <c:v>33356.08333333334</c:v>
                </c:pt>
                <c:pt idx="27">
                  <c:v>33356.125</c:v>
                </c:pt>
                <c:pt idx="28">
                  <c:v>33356.16666666666</c:v>
                </c:pt>
                <c:pt idx="29">
                  <c:v>33356.20833333334</c:v>
                </c:pt>
                <c:pt idx="30">
                  <c:v>33356.25</c:v>
                </c:pt>
                <c:pt idx="31">
                  <c:v>33356.29166666666</c:v>
                </c:pt>
                <c:pt idx="32">
                  <c:v>33356.33333333334</c:v>
                </c:pt>
                <c:pt idx="33">
                  <c:v>33356.375</c:v>
                </c:pt>
                <c:pt idx="34">
                  <c:v>33356.41666666666</c:v>
                </c:pt>
                <c:pt idx="35">
                  <c:v>33356.45833333334</c:v>
                </c:pt>
                <c:pt idx="36">
                  <c:v>33356.5</c:v>
                </c:pt>
                <c:pt idx="37">
                  <c:v>33356.54166666666</c:v>
                </c:pt>
                <c:pt idx="38">
                  <c:v>33356.58333333334</c:v>
                </c:pt>
                <c:pt idx="39">
                  <c:v>33356.625</c:v>
                </c:pt>
                <c:pt idx="40">
                  <c:v>33356.66666666666</c:v>
                </c:pt>
                <c:pt idx="41">
                  <c:v>33356.70833333334</c:v>
                </c:pt>
                <c:pt idx="42">
                  <c:v>33356.75</c:v>
                </c:pt>
                <c:pt idx="43">
                  <c:v>33356.79166666666</c:v>
                </c:pt>
                <c:pt idx="44">
                  <c:v>33356.83333333334</c:v>
                </c:pt>
                <c:pt idx="45">
                  <c:v>33356.875</c:v>
                </c:pt>
                <c:pt idx="46">
                  <c:v>33356.91666666666</c:v>
                </c:pt>
                <c:pt idx="47">
                  <c:v>33356.95833333334</c:v>
                </c:pt>
                <c:pt idx="48">
                  <c:v>33357</c:v>
                </c:pt>
                <c:pt idx="49">
                  <c:v>33357.04166666666</c:v>
                </c:pt>
                <c:pt idx="50">
                  <c:v>33357.08333333334</c:v>
                </c:pt>
                <c:pt idx="51">
                  <c:v>33357.125</c:v>
                </c:pt>
                <c:pt idx="52">
                  <c:v>33357.16666666666</c:v>
                </c:pt>
                <c:pt idx="53">
                  <c:v>33357.20833333334</c:v>
                </c:pt>
                <c:pt idx="54">
                  <c:v>33357.25</c:v>
                </c:pt>
                <c:pt idx="55">
                  <c:v>33357.29166666666</c:v>
                </c:pt>
                <c:pt idx="56">
                  <c:v>33357.33333333334</c:v>
                </c:pt>
                <c:pt idx="57">
                  <c:v>33357.375</c:v>
                </c:pt>
                <c:pt idx="58">
                  <c:v>33357.41666666666</c:v>
                </c:pt>
                <c:pt idx="59">
                  <c:v>33357.45833333334</c:v>
                </c:pt>
                <c:pt idx="60">
                  <c:v>33357.5</c:v>
                </c:pt>
                <c:pt idx="61">
                  <c:v>33357.54166666666</c:v>
                </c:pt>
                <c:pt idx="62">
                  <c:v>33357.58333333334</c:v>
                </c:pt>
                <c:pt idx="63">
                  <c:v>33357.625</c:v>
                </c:pt>
                <c:pt idx="64">
                  <c:v>33357.66666666666</c:v>
                </c:pt>
                <c:pt idx="65">
                  <c:v>33357.70833333334</c:v>
                </c:pt>
                <c:pt idx="66">
                  <c:v>33357.75</c:v>
                </c:pt>
                <c:pt idx="67">
                  <c:v>33357.79166666666</c:v>
                </c:pt>
                <c:pt idx="68">
                  <c:v>33357.83333333334</c:v>
                </c:pt>
                <c:pt idx="69">
                  <c:v>33357.875</c:v>
                </c:pt>
                <c:pt idx="70">
                  <c:v>33357.91666666666</c:v>
                </c:pt>
                <c:pt idx="71">
                  <c:v>33357.95833333334</c:v>
                </c:pt>
                <c:pt idx="72">
                  <c:v>33358</c:v>
                </c:pt>
                <c:pt idx="73">
                  <c:v>33358.04166666666</c:v>
                </c:pt>
                <c:pt idx="74">
                  <c:v>33358.08333333334</c:v>
                </c:pt>
                <c:pt idx="75">
                  <c:v>33358.125</c:v>
                </c:pt>
                <c:pt idx="76">
                  <c:v>33358.16666666666</c:v>
                </c:pt>
                <c:pt idx="77">
                  <c:v>33358.20833333334</c:v>
                </c:pt>
                <c:pt idx="78">
                  <c:v>33358.25</c:v>
                </c:pt>
                <c:pt idx="79">
                  <c:v>33358.29166666666</c:v>
                </c:pt>
                <c:pt idx="80">
                  <c:v>33358.33333333334</c:v>
                </c:pt>
                <c:pt idx="81">
                  <c:v>33358.375</c:v>
                </c:pt>
                <c:pt idx="82">
                  <c:v>33358.41666666666</c:v>
                </c:pt>
                <c:pt idx="83">
                  <c:v>33358.45833333334</c:v>
                </c:pt>
                <c:pt idx="84">
                  <c:v>33358.5</c:v>
                </c:pt>
                <c:pt idx="85">
                  <c:v>33358.54166666666</c:v>
                </c:pt>
                <c:pt idx="86">
                  <c:v>33358.58333333334</c:v>
                </c:pt>
                <c:pt idx="87">
                  <c:v>33358.625</c:v>
                </c:pt>
                <c:pt idx="88">
                  <c:v>33358.66666666666</c:v>
                </c:pt>
                <c:pt idx="89">
                  <c:v>33358.70833333334</c:v>
                </c:pt>
                <c:pt idx="90">
                  <c:v>33358.75</c:v>
                </c:pt>
                <c:pt idx="91">
                  <c:v>33358.79166666666</c:v>
                </c:pt>
                <c:pt idx="92">
                  <c:v>33358.83333333334</c:v>
                </c:pt>
                <c:pt idx="93">
                  <c:v>33358.875</c:v>
                </c:pt>
                <c:pt idx="94">
                  <c:v>33358.91666666666</c:v>
                </c:pt>
                <c:pt idx="95">
                  <c:v>33358.95833333334</c:v>
                </c:pt>
                <c:pt idx="96">
                  <c:v>33359</c:v>
                </c:pt>
              </c:numCache>
            </c:numRef>
          </c:xVal>
          <c:yVal>
            <c:numRef>
              <c:f>'206_wave period_(155 87)'!$B$2:$B$98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 Period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8"/>
  <sheetViews>
    <sheetView tabSelected="1"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4.802</v>
      </c>
    </row>
    <row r="3" spans="1:2">
      <c r="A3" s="3">
        <v>33355.04166666666</v>
      </c>
      <c r="B3">
        <v>4.735</v>
      </c>
    </row>
    <row r="4" spans="1:2">
      <c r="A4" s="3">
        <v>33355.08333333334</v>
      </c>
      <c r="B4">
        <v>4.53</v>
      </c>
    </row>
    <row r="5" spans="1:2">
      <c r="A5" s="3">
        <v>33355.125</v>
      </c>
      <c r="B5">
        <v>4.684</v>
      </c>
    </row>
    <row r="6" spans="1:2">
      <c r="A6" s="3">
        <v>33355.16666666666</v>
      </c>
      <c r="B6">
        <v>4.939</v>
      </c>
    </row>
    <row r="7" spans="1:2">
      <c r="A7" s="3">
        <v>33355.20833333334</v>
      </c>
      <c r="B7">
        <v>4.806</v>
      </c>
    </row>
    <row r="8" spans="1:2">
      <c r="A8" s="3">
        <v>33355.25</v>
      </c>
      <c r="B8">
        <v>4.541</v>
      </c>
    </row>
    <row r="9" spans="1:2">
      <c r="A9" s="3">
        <v>33355.29166666666</v>
      </c>
      <c r="B9">
        <v>4.892</v>
      </c>
    </row>
    <row r="10" spans="1:2">
      <c r="A10" s="3">
        <v>33355.33333333334</v>
      </c>
      <c r="B10">
        <v>5.37</v>
      </c>
    </row>
    <row r="11" spans="1:2">
      <c r="A11" s="3">
        <v>33355.375</v>
      </c>
      <c r="B11">
        <v>5.97</v>
      </c>
    </row>
    <row r="12" spans="1:2">
      <c r="A12" s="3">
        <v>33355.41666666666</v>
      </c>
      <c r="B12">
        <v>6.729</v>
      </c>
    </row>
    <row r="13" spans="1:2">
      <c r="A13" s="3">
        <v>33355.45833333334</v>
      </c>
      <c r="B13">
        <v>6.995</v>
      </c>
    </row>
    <row r="14" spans="1:2">
      <c r="A14" s="3">
        <v>33355.5</v>
      </c>
      <c r="B14">
        <v>5.863</v>
      </c>
    </row>
    <row r="15" spans="1:2">
      <c r="A15" s="3">
        <v>33355.54166666666</v>
      </c>
      <c r="B15">
        <v>5.882</v>
      </c>
    </row>
    <row r="16" spans="1:2">
      <c r="A16" s="3">
        <v>33355.58333333334</v>
      </c>
      <c r="B16">
        <v>6.231</v>
      </c>
    </row>
    <row r="17" spans="1:2">
      <c r="A17" s="3">
        <v>33355.625</v>
      </c>
      <c r="B17">
        <v>6.129</v>
      </c>
    </row>
    <row r="18" spans="1:2">
      <c r="A18" s="3">
        <v>33355.66666666666</v>
      </c>
      <c r="B18">
        <v>6.584</v>
      </c>
    </row>
    <row r="19" spans="1:2">
      <c r="A19" s="3">
        <v>33355.70833333334</v>
      </c>
      <c r="B19">
        <v>6.962</v>
      </c>
    </row>
    <row r="20" spans="1:2">
      <c r="A20" s="3">
        <v>33355.75</v>
      </c>
      <c r="B20">
        <v>7.026</v>
      </c>
    </row>
    <row r="21" spans="1:2">
      <c r="A21" s="3">
        <v>33355.79166666666</v>
      </c>
      <c r="B21">
        <v>7.047</v>
      </c>
    </row>
    <row r="22" spans="1:2">
      <c r="A22" s="3">
        <v>33355.83333333334</v>
      </c>
      <c r="B22">
        <v>7.288</v>
      </c>
    </row>
    <row r="23" spans="1:2">
      <c r="A23" s="3">
        <v>33355.875</v>
      </c>
      <c r="B23">
        <v>7.385</v>
      </c>
    </row>
    <row r="24" spans="1:2">
      <c r="A24" s="3">
        <v>33355.91666666666</v>
      </c>
      <c r="B24">
        <v>6.98</v>
      </c>
    </row>
    <row r="25" spans="1:2">
      <c r="A25" s="3">
        <v>33355.95833333334</v>
      </c>
      <c r="B25">
        <v>6.699</v>
      </c>
    </row>
    <row r="26" spans="1:2">
      <c r="A26" s="3">
        <v>33356</v>
      </c>
      <c r="B26">
        <v>6.848</v>
      </c>
    </row>
    <row r="27" spans="1:2">
      <c r="A27" s="3">
        <v>33356.04166666666</v>
      </c>
      <c r="B27">
        <v>7.165</v>
      </c>
    </row>
    <row r="28" spans="1:2">
      <c r="A28" s="3">
        <v>33356.08333333334</v>
      </c>
      <c r="B28">
        <v>7.797</v>
      </c>
    </row>
    <row r="29" spans="1:2">
      <c r="A29" s="3">
        <v>33356.125</v>
      </c>
      <c r="B29">
        <v>8.007</v>
      </c>
    </row>
    <row r="30" spans="1:2">
      <c r="A30" s="3">
        <v>33356.16666666666</v>
      </c>
      <c r="B30">
        <v>8.103999999999999</v>
      </c>
    </row>
    <row r="31" spans="1:2">
      <c r="A31" s="3">
        <v>33356.20833333334</v>
      </c>
      <c r="B31">
        <v>8.294</v>
      </c>
    </row>
    <row r="32" spans="1:2">
      <c r="A32" s="3">
        <v>33356.25</v>
      </c>
      <c r="B32">
        <v>8.252000000000001</v>
      </c>
    </row>
    <row r="33" spans="1:2">
      <c r="A33" s="3">
        <v>33356.29166666666</v>
      </c>
      <c r="B33">
        <v>8.009</v>
      </c>
    </row>
    <row r="34" spans="1:2">
      <c r="A34" s="3">
        <v>33356.33333333334</v>
      </c>
      <c r="B34">
        <v>8.045</v>
      </c>
    </row>
    <row r="35" spans="1:2">
      <c r="A35" s="3">
        <v>33356.375</v>
      </c>
      <c r="B35">
        <v>8.737</v>
      </c>
    </row>
    <row r="36" spans="1:2">
      <c r="A36" s="3">
        <v>33356.41666666666</v>
      </c>
      <c r="B36">
        <v>9.115</v>
      </c>
    </row>
    <row r="37" spans="1:2">
      <c r="A37" s="3">
        <v>33356.45833333334</v>
      </c>
      <c r="B37">
        <v>9.510999999999999</v>
      </c>
    </row>
    <row r="38" spans="1:2">
      <c r="A38" s="3">
        <v>33356.5</v>
      </c>
      <c r="B38">
        <v>9.743</v>
      </c>
    </row>
    <row r="39" spans="1:2">
      <c r="A39" s="3">
        <v>33356.54166666666</v>
      </c>
      <c r="B39">
        <v>9.680999999999999</v>
      </c>
    </row>
    <row r="40" spans="1:2">
      <c r="A40" s="3">
        <v>33356.58333333334</v>
      </c>
      <c r="B40">
        <v>9.564</v>
      </c>
    </row>
    <row r="41" spans="1:2">
      <c r="A41" s="3">
        <v>33356.625</v>
      </c>
      <c r="B41">
        <v>9.066000000000001</v>
      </c>
    </row>
    <row r="42" spans="1:2">
      <c r="A42" s="3">
        <v>33356.66666666666</v>
      </c>
      <c r="B42">
        <v>8.372999999999999</v>
      </c>
    </row>
    <row r="43" spans="1:2">
      <c r="A43" s="3">
        <v>33356.70833333334</v>
      </c>
      <c r="B43">
        <v>8.462999999999999</v>
      </c>
    </row>
    <row r="44" spans="1:2">
      <c r="A44" s="3">
        <v>33356.75</v>
      </c>
      <c r="B44">
        <v>8.885</v>
      </c>
    </row>
    <row r="45" spans="1:2">
      <c r="A45" s="3">
        <v>33356.79166666666</v>
      </c>
      <c r="B45">
        <v>9.189</v>
      </c>
    </row>
    <row r="46" spans="1:2">
      <c r="A46" s="3">
        <v>33356.83333333334</v>
      </c>
      <c r="B46">
        <v>9.446</v>
      </c>
    </row>
    <row r="47" spans="1:2">
      <c r="A47" s="1">
        <v>33356.875</v>
      </c>
      <c r="B47" s="4">
        <v>9.747999999999999</v>
      </c>
    </row>
    <row r="48" spans="1:2">
      <c r="A48" s="3">
        <v>33356.91666666666</v>
      </c>
      <c r="B48">
        <v>9.044</v>
      </c>
    </row>
    <row r="49" spans="1:2">
      <c r="A49" s="3">
        <v>33356.95833333334</v>
      </c>
      <c r="B49">
        <v>8.31</v>
      </c>
    </row>
    <row r="50" spans="1:2">
      <c r="A50" s="3">
        <v>33357</v>
      </c>
      <c r="B50">
        <v>6.832</v>
      </c>
    </row>
    <row r="51" spans="1:2">
      <c r="A51" s="3">
        <v>33357.04166666666</v>
      </c>
      <c r="B51">
        <v>6.536</v>
      </c>
    </row>
    <row r="52" spans="1:2">
      <c r="A52" s="3">
        <v>33357.08333333334</v>
      </c>
      <c r="B52">
        <v>6.354</v>
      </c>
    </row>
    <row r="53" spans="1:2">
      <c r="A53" s="3">
        <v>33357.125</v>
      </c>
      <c r="B53">
        <v>5.732</v>
      </c>
    </row>
    <row r="54" spans="1:2">
      <c r="A54" s="3">
        <v>33357.16666666666</v>
      </c>
      <c r="B54">
        <v>4.968</v>
      </c>
    </row>
    <row r="55" spans="1:2">
      <c r="A55" s="3">
        <v>33357.20833333334</v>
      </c>
      <c r="B55">
        <v>3.941</v>
      </c>
    </row>
    <row r="56" spans="1:2">
      <c r="A56" s="3">
        <v>33357.25</v>
      </c>
      <c r="B56">
        <v>3.146</v>
      </c>
    </row>
    <row r="57" spans="1:2">
      <c r="A57" s="3">
        <v>33357.29166666666</v>
      </c>
      <c r="B57">
        <v>2.631</v>
      </c>
    </row>
    <row r="58" spans="1:2">
      <c r="A58" s="3">
        <v>33357.33333333334</v>
      </c>
      <c r="B58">
        <v>2.408</v>
      </c>
    </row>
    <row r="59" spans="1:2">
      <c r="A59" s="3">
        <v>33357.375</v>
      </c>
      <c r="B59">
        <v>2.676</v>
      </c>
    </row>
    <row r="60" spans="1:2">
      <c r="A60" s="3">
        <v>33357.41666666666</v>
      </c>
      <c r="B60">
        <v>2.616</v>
      </c>
    </row>
    <row r="61" spans="1:2">
      <c r="A61" s="3">
        <v>33357.45833333334</v>
      </c>
      <c r="B61">
        <v>2.597</v>
      </c>
    </row>
    <row r="62" spans="1:2">
      <c r="A62" s="3">
        <v>33357.5</v>
      </c>
      <c r="B62">
        <v>2.592</v>
      </c>
    </row>
    <row r="63" spans="1:2">
      <c r="A63" s="3">
        <v>33357.54166666666</v>
      </c>
      <c r="B63">
        <v>2.43</v>
      </c>
    </row>
    <row r="64" spans="1:2">
      <c r="A64" s="3">
        <v>33357.58333333334</v>
      </c>
      <c r="B64">
        <v>2.318</v>
      </c>
    </row>
    <row r="65" spans="1:2">
      <c r="A65" s="3">
        <v>33357.625</v>
      </c>
      <c r="B65">
        <v>2.045</v>
      </c>
    </row>
    <row r="66" spans="1:2">
      <c r="A66" s="3">
        <v>33357.66666666666</v>
      </c>
      <c r="B66">
        <v>1.934</v>
      </c>
    </row>
    <row r="67" spans="1:2">
      <c r="A67" s="3">
        <v>33357.70833333334</v>
      </c>
      <c r="B67">
        <v>1.821</v>
      </c>
    </row>
    <row r="68" spans="1:2">
      <c r="A68" s="3">
        <v>33357.75</v>
      </c>
      <c r="B68">
        <v>1.769</v>
      </c>
    </row>
    <row r="69" spans="1:2">
      <c r="A69" s="3">
        <v>33357.79166666666</v>
      </c>
      <c r="B69">
        <v>1.842</v>
      </c>
    </row>
    <row r="70" spans="1:2">
      <c r="A70" s="3">
        <v>33357.83333333334</v>
      </c>
      <c r="B70">
        <v>1.957</v>
      </c>
    </row>
    <row r="71" spans="1:2">
      <c r="A71" s="3">
        <v>33357.875</v>
      </c>
      <c r="B71">
        <v>2.113</v>
      </c>
    </row>
    <row r="72" spans="1:2">
      <c r="A72" s="3">
        <v>33357.91666666666</v>
      </c>
      <c r="B72">
        <v>2.344</v>
      </c>
    </row>
    <row r="73" spans="1:2">
      <c r="A73" s="3">
        <v>33357.95833333334</v>
      </c>
      <c r="B73">
        <v>2.617</v>
      </c>
    </row>
    <row r="74" spans="1:2">
      <c r="A74" s="3">
        <v>33358</v>
      </c>
      <c r="B74">
        <v>2.978</v>
      </c>
    </row>
    <row r="75" spans="1:2">
      <c r="A75" s="3">
        <v>33358.04166666666</v>
      </c>
      <c r="B75">
        <v>2.798</v>
      </c>
    </row>
    <row r="76" spans="1:2">
      <c r="A76" s="3">
        <v>33358.08333333334</v>
      </c>
      <c r="B76">
        <v>2.47</v>
      </c>
    </row>
    <row r="77" spans="1:2">
      <c r="A77" s="3">
        <v>33358.125</v>
      </c>
      <c r="B77">
        <v>2.111</v>
      </c>
    </row>
    <row r="78" spans="1:2">
      <c r="A78" s="3">
        <v>33358.16666666666</v>
      </c>
      <c r="B78">
        <v>1.918</v>
      </c>
    </row>
    <row r="79" spans="1:2">
      <c r="A79" s="3">
        <v>33358.20833333334</v>
      </c>
      <c r="B79">
        <v>1.748</v>
      </c>
    </row>
    <row r="80" spans="1:2">
      <c r="A80" s="3">
        <v>33358.25</v>
      </c>
      <c r="B80">
        <v>1.698</v>
      </c>
    </row>
    <row r="81" spans="1:2">
      <c r="A81" s="3">
        <v>33358.29166666666</v>
      </c>
      <c r="B81">
        <v>1.731</v>
      </c>
    </row>
    <row r="82" spans="1:2">
      <c r="A82" s="3">
        <v>33358.33333333334</v>
      </c>
      <c r="B82">
        <v>1.838</v>
      </c>
    </row>
    <row r="83" spans="1:2">
      <c r="A83" s="3">
        <v>33358.375</v>
      </c>
      <c r="B83">
        <v>1.984</v>
      </c>
    </row>
    <row r="84" spans="1:2">
      <c r="A84" s="3">
        <v>33358.41666666666</v>
      </c>
      <c r="B84">
        <v>2.311</v>
      </c>
    </row>
    <row r="85" spans="1:2">
      <c r="A85" s="3">
        <v>33358.45833333334</v>
      </c>
      <c r="B85">
        <v>2.627</v>
      </c>
    </row>
    <row r="86" spans="1:2">
      <c r="A86" s="3">
        <v>33358.5</v>
      </c>
      <c r="B86">
        <v>2.975</v>
      </c>
    </row>
    <row r="87" spans="1:2">
      <c r="A87" s="3">
        <v>33358.54166666666</v>
      </c>
      <c r="B87">
        <v>2.747</v>
      </c>
    </row>
    <row r="88" spans="1:2">
      <c r="A88" s="3">
        <v>33358.58333333334</v>
      </c>
      <c r="B88">
        <v>2.302</v>
      </c>
    </row>
    <row r="89" spans="1:2">
      <c r="A89" s="3">
        <v>33358.625</v>
      </c>
      <c r="B89">
        <v>2.235</v>
      </c>
    </row>
    <row r="90" spans="1:2">
      <c r="A90" s="3">
        <v>33358.66666666666</v>
      </c>
      <c r="B90">
        <v>1.766</v>
      </c>
    </row>
    <row r="91" spans="1:2">
      <c r="A91" s="3">
        <v>33358.70833333334</v>
      </c>
      <c r="B91">
        <v>1.729</v>
      </c>
    </row>
    <row r="92" spans="1:2">
      <c r="A92" s="3">
        <v>33358.75</v>
      </c>
      <c r="B92">
        <v>1.595</v>
      </c>
    </row>
    <row r="93" spans="1:2">
      <c r="A93" s="3">
        <v>33358.79166666666</v>
      </c>
      <c r="B93">
        <v>1.639</v>
      </c>
    </row>
    <row r="94" spans="1:2">
      <c r="A94" s="3">
        <v>33358.83333333334</v>
      </c>
      <c r="B94">
        <v>1.794</v>
      </c>
    </row>
    <row r="95" spans="1:2">
      <c r="A95" s="3">
        <v>33358.875</v>
      </c>
      <c r="B95">
        <v>1.872</v>
      </c>
    </row>
    <row r="96" spans="1:2">
      <c r="A96" s="3">
        <v>33358.91666666666</v>
      </c>
      <c r="B96">
        <v>2.072</v>
      </c>
    </row>
    <row r="97" spans="1:2">
      <c r="A97" s="3">
        <v>33358.95833333334</v>
      </c>
      <c r="B97">
        <v>2.294</v>
      </c>
    </row>
    <row r="98" spans="1:2">
      <c r="A98" s="3">
        <v>33359</v>
      </c>
      <c r="B98">
        <v>2.595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0.8632</v>
      </c>
    </row>
    <row r="56" spans="1:2">
      <c r="A56" s="1">
        <v>33357.25</v>
      </c>
      <c r="B56" s="4">
        <v>3.819</v>
      </c>
    </row>
    <row r="57" spans="1:2">
      <c r="A57" s="3">
        <v>33357.29166666666</v>
      </c>
      <c r="B57">
        <v>2.485</v>
      </c>
    </row>
    <row r="58" spans="1:2">
      <c r="A58" s="3">
        <v>33357.33333333334</v>
      </c>
      <c r="B58">
        <v>1.408</v>
      </c>
    </row>
    <row r="59" spans="1:2">
      <c r="A59" s="3">
        <v>33357.375</v>
      </c>
      <c r="B59">
        <v>0.9969</v>
      </c>
    </row>
    <row r="60" spans="1:2">
      <c r="A60" s="3">
        <v>33357.41666666666</v>
      </c>
      <c r="B60">
        <v>1.278</v>
      </c>
    </row>
    <row r="61" spans="1:2">
      <c r="A61" s="3">
        <v>33357.45833333334</v>
      </c>
      <c r="B61">
        <v>1.227</v>
      </c>
    </row>
    <row r="62" spans="1:2">
      <c r="A62" s="3">
        <v>33357.5</v>
      </c>
      <c r="B62">
        <v>1.221</v>
      </c>
    </row>
    <row r="63" spans="1:2">
      <c r="A63" s="3">
        <v>33357.54166666666</v>
      </c>
      <c r="B63">
        <v>1.194</v>
      </c>
    </row>
    <row r="64" spans="1:2">
      <c r="A64" s="3">
        <v>33357.58333333334</v>
      </c>
      <c r="B64">
        <v>1.166</v>
      </c>
    </row>
    <row r="65" spans="1:2">
      <c r="A65" s="3">
        <v>33357.625</v>
      </c>
      <c r="B65">
        <v>1.128</v>
      </c>
    </row>
    <row r="66" spans="1:2">
      <c r="A66" s="3">
        <v>33357.66666666666</v>
      </c>
      <c r="B66">
        <v>1.112</v>
      </c>
    </row>
    <row r="67" spans="1:2">
      <c r="A67" s="3">
        <v>33357.70833333334</v>
      </c>
      <c r="B67">
        <v>1.085</v>
      </c>
    </row>
    <row r="68" spans="1:2">
      <c r="A68" s="3">
        <v>33357.75</v>
      </c>
      <c r="B68">
        <v>1.061</v>
      </c>
    </row>
    <row r="69" spans="1:2">
      <c r="A69" s="3">
        <v>33357.79166666666</v>
      </c>
      <c r="B69">
        <v>0.7862</v>
      </c>
    </row>
    <row r="70" spans="1:2">
      <c r="A70" s="3">
        <v>33357.83333333334</v>
      </c>
      <c r="B70">
        <v>0.9096</v>
      </c>
    </row>
    <row r="71" spans="1:2">
      <c r="A71" s="3">
        <v>33357.875</v>
      </c>
      <c r="B71">
        <v>1.273</v>
      </c>
    </row>
    <row r="72" spans="1:2">
      <c r="A72" s="3">
        <v>33357.91666666666</v>
      </c>
      <c r="B72">
        <v>1.287</v>
      </c>
    </row>
    <row r="73" spans="1:2">
      <c r="A73" s="3">
        <v>33357.95833333334</v>
      </c>
      <c r="B73">
        <v>1.277</v>
      </c>
    </row>
    <row r="74" spans="1:2">
      <c r="A74" s="3">
        <v>33358</v>
      </c>
      <c r="B74">
        <v>0.8779</v>
      </c>
    </row>
    <row r="75" spans="1:2">
      <c r="A75" s="3">
        <v>33358.04166666666</v>
      </c>
      <c r="B75">
        <v>1.097</v>
      </c>
    </row>
    <row r="76" spans="1:2">
      <c r="A76" s="3">
        <v>33358.08333333334</v>
      </c>
      <c r="B76">
        <v>1.08</v>
      </c>
    </row>
    <row r="77" spans="1:2">
      <c r="A77" s="3">
        <v>33358.125</v>
      </c>
      <c r="B77">
        <v>1.058</v>
      </c>
    </row>
    <row r="78" spans="1:2">
      <c r="A78" s="3">
        <v>33358.16666666666</v>
      </c>
      <c r="B78">
        <v>1.059</v>
      </c>
    </row>
    <row r="79" spans="1:2">
      <c r="A79" s="3">
        <v>33358.20833333334</v>
      </c>
      <c r="B79">
        <v>1.06</v>
      </c>
    </row>
    <row r="80" spans="1:2">
      <c r="A80" s="3">
        <v>33358.25</v>
      </c>
      <c r="B80">
        <v>0.8118</v>
      </c>
    </row>
    <row r="81" spans="1:2">
      <c r="A81" s="3">
        <v>33358.29166666666</v>
      </c>
      <c r="B81">
        <v>1.074</v>
      </c>
    </row>
    <row r="82" spans="1:2">
      <c r="A82" s="3">
        <v>33358.33333333334</v>
      </c>
      <c r="B82">
        <v>1.194</v>
      </c>
    </row>
    <row r="83" spans="1:2">
      <c r="A83" s="3">
        <v>33358.375</v>
      </c>
      <c r="B83">
        <v>1.194</v>
      </c>
    </row>
    <row r="84" spans="1:2">
      <c r="A84" s="3">
        <v>33358.41666666666</v>
      </c>
      <c r="B84">
        <v>1.199</v>
      </c>
    </row>
    <row r="85" spans="1:2">
      <c r="A85" s="3">
        <v>33358.45833333334</v>
      </c>
      <c r="B85">
        <v>1.193</v>
      </c>
    </row>
    <row r="86" spans="1:2">
      <c r="A86" s="3">
        <v>33358.5</v>
      </c>
      <c r="B86">
        <v>1.121</v>
      </c>
    </row>
    <row r="87" spans="1:2">
      <c r="A87" s="3">
        <v>33358.54166666666</v>
      </c>
      <c r="B87">
        <v>0.9402</v>
      </c>
    </row>
    <row r="88" spans="1:2">
      <c r="A88" s="3">
        <v>33358.58333333334</v>
      </c>
      <c r="B88">
        <v>0.8517</v>
      </c>
    </row>
    <row r="89" spans="1:2">
      <c r="A89" s="3">
        <v>33358.625</v>
      </c>
      <c r="B89">
        <v>0.8502999999999999</v>
      </c>
    </row>
    <row r="90" spans="1:2">
      <c r="A90" s="3">
        <v>33358.66666666666</v>
      </c>
      <c r="B90">
        <v>0.8298</v>
      </c>
    </row>
    <row r="91" spans="1:2">
      <c r="A91" s="3">
        <v>33358.70833333334</v>
      </c>
      <c r="B91">
        <v>0.8175</v>
      </c>
    </row>
    <row r="92" spans="1:2">
      <c r="A92" s="3">
        <v>33358.75</v>
      </c>
      <c r="B92">
        <v>0.8117</v>
      </c>
    </row>
    <row r="93" spans="1:2">
      <c r="A93" s="3">
        <v>33358.79166666666</v>
      </c>
      <c r="B93">
        <v>0.9144</v>
      </c>
    </row>
    <row r="94" spans="1:2">
      <c r="A94" s="3">
        <v>33358.83333333334</v>
      </c>
      <c r="B94">
        <v>1.047</v>
      </c>
    </row>
    <row r="95" spans="1:2">
      <c r="A95" s="3">
        <v>33358.875</v>
      </c>
      <c r="B95">
        <v>1.056</v>
      </c>
    </row>
    <row r="96" spans="1:2">
      <c r="A96" s="3">
        <v>33358.91666666666</v>
      </c>
      <c r="B96">
        <v>1.058</v>
      </c>
    </row>
    <row r="97" spans="1:2">
      <c r="A97" s="3">
        <v>33358.95833333334</v>
      </c>
      <c r="B97">
        <v>1.046</v>
      </c>
    </row>
    <row r="98" spans="1:2">
      <c r="A98" s="3">
        <v>33359</v>
      </c>
      <c r="B98">
        <v>1.025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0.6915</v>
      </c>
    </row>
    <row r="79" spans="1:2">
      <c r="A79" s="3">
        <v>33358.20833333334</v>
      </c>
      <c r="B79">
        <v>0.7071</v>
      </c>
    </row>
    <row r="80" spans="1:2">
      <c r="A80" s="3">
        <v>33358.25</v>
      </c>
      <c r="B80">
        <v>0.6272</v>
      </c>
    </row>
    <row r="81" spans="1:2">
      <c r="A81" s="3">
        <v>33358.29166666666</v>
      </c>
      <c r="B81">
        <v>0.6687</v>
      </c>
    </row>
    <row r="82" spans="1:2">
      <c r="A82" s="3">
        <v>33358.33333333334</v>
      </c>
      <c r="B82">
        <v>0.6615</v>
      </c>
    </row>
    <row r="83" spans="1:2">
      <c r="A83" s="3">
        <v>33358.375</v>
      </c>
      <c r="B83">
        <v>0.6597</v>
      </c>
    </row>
    <row r="84" spans="1:2">
      <c r="A84" s="3">
        <v>33358.41666666666</v>
      </c>
      <c r="B84">
        <v>0.6586</v>
      </c>
    </row>
    <row r="85" spans="1:2">
      <c r="A85" s="3">
        <v>33358.45833333334</v>
      </c>
      <c r="B85">
        <v>0.6627</v>
      </c>
    </row>
    <row r="86" spans="1:2">
      <c r="A86" s="3">
        <v>33358.5</v>
      </c>
      <c r="B86">
        <v>0.6609</v>
      </c>
    </row>
    <row r="87" spans="1:2">
      <c r="A87" s="3">
        <v>33358.54166666666</v>
      </c>
      <c r="B87">
        <v>0.6603</v>
      </c>
    </row>
    <row r="88" spans="1:2">
      <c r="A88" s="3">
        <v>33358.58333333334</v>
      </c>
      <c r="B88">
        <v>0.6633</v>
      </c>
    </row>
    <row r="89" spans="1:2">
      <c r="A89" s="3">
        <v>33358.625</v>
      </c>
      <c r="B89">
        <v>0.6671</v>
      </c>
    </row>
    <row r="90" spans="1:2">
      <c r="A90" s="3">
        <v>33358.66666666666</v>
      </c>
      <c r="B90">
        <v>0.6726</v>
      </c>
    </row>
    <row r="91" spans="1:2">
      <c r="A91" s="3">
        <v>33358.70833333334</v>
      </c>
      <c r="B91">
        <v>0.6818</v>
      </c>
    </row>
    <row r="92" spans="1:2">
      <c r="A92" s="3">
        <v>33358.75</v>
      </c>
      <c r="B92">
        <v>0.6863</v>
      </c>
    </row>
    <row r="93" spans="1:2">
      <c r="A93" s="3">
        <v>33358.79166666666</v>
      </c>
      <c r="B93">
        <v>0.6906</v>
      </c>
    </row>
    <row r="94" spans="1:2">
      <c r="A94" s="3">
        <v>33358.83333333334</v>
      </c>
      <c r="B94">
        <v>0.7025</v>
      </c>
    </row>
    <row r="95" spans="1:2">
      <c r="A95" s="3">
        <v>33358.875</v>
      </c>
      <c r="B95">
        <v>0.7087</v>
      </c>
    </row>
    <row r="96" spans="1:2">
      <c r="A96" s="3">
        <v>33358.91666666666</v>
      </c>
      <c r="B96">
        <v>0.7159</v>
      </c>
    </row>
    <row r="97" spans="1:2">
      <c r="A97" s="3">
        <v>33358.95833333334</v>
      </c>
      <c r="B97">
        <v>0.7173</v>
      </c>
    </row>
    <row r="98" spans="1:2">
      <c r="A98" s="1">
        <v>33359</v>
      </c>
      <c r="B98" s="4">
        <v>0.718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1.831</v>
      </c>
    </row>
    <row r="56" spans="1:2">
      <c r="A56" s="3">
        <v>33357.25</v>
      </c>
      <c r="B56">
        <v>1.571</v>
      </c>
    </row>
    <row r="57" spans="1:2">
      <c r="A57" s="1">
        <v>33357.29166666666</v>
      </c>
      <c r="B57" s="4">
        <v>2.235</v>
      </c>
    </row>
    <row r="58" spans="1:2">
      <c r="A58" s="3">
        <v>33357.33333333334</v>
      </c>
      <c r="B58">
        <v>1.381</v>
      </c>
    </row>
    <row r="59" spans="1:2">
      <c r="A59" s="3">
        <v>33357.375</v>
      </c>
      <c r="B59">
        <v>1.349</v>
      </c>
    </row>
    <row r="60" spans="1:2">
      <c r="A60" s="3">
        <v>33357.41666666666</v>
      </c>
      <c r="B60">
        <v>1.735</v>
      </c>
    </row>
    <row r="61" spans="1:2">
      <c r="A61" s="3">
        <v>33357.45833333334</v>
      </c>
      <c r="B61">
        <v>1.269</v>
      </c>
    </row>
    <row r="62" spans="1:2">
      <c r="A62" s="3">
        <v>33357.5</v>
      </c>
      <c r="B62">
        <v>1.121</v>
      </c>
    </row>
    <row r="63" spans="1:2">
      <c r="A63" s="3">
        <v>33357.54166666666</v>
      </c>
      <c r="B63">
        <v>1.089</v>
      </c>
    </row>
    <row r="64" spans="1:2">
      <c r="A64" s="3">
        <v>33357.58333333334</v>
      </c>
      <c r="B64">
        <v>1.038</v>
      </c>
    </row>
    <row r="65" spans="1:2">
      <c r="A65" s="3">
        <v>33357.625</v>
      </c>
      <c r="B65">
        <v>1.006</v>
      </c>
    </row>
    <row r="66" spans="1:2">
      <c r="A66" s="3">
        <v>33357.66666666666</v>
      </c>
      <c r="B66">
        <v>1.034</v>
      </c>
    </row>
    <row r="67" spans="1:2">
      <c r="A67" s="3">
        <v>33357.70833333334</v>
      </c>
      <c r="B67">
        <v>1.128</v>
      </c>
    </row>
    <row r="68" spans="1:2">
      <c r="A68" s="3">
        <v>33357.75</v>
      </c>
      <c r="B68">
        <v>1.175</v>
      </c>
    </row>
    <row r="69" spans="1:2">
      <c r="A69" s="3">
        <v>33357.79166666666</v>
      </c>
      <c r="B69">
        <v>0.9601</v>
      </c>
    </row>
    <row r="70" spans="1:2">
      <c r="A70" s="3">
        <v>33357.83333333334</v>
      </c>
      <c r="B70">
        <v>1.16</v>
      </c>
    </row>
    <row r="71" spans="1:2">
      <c r="A71" s="3">
        <v>33357.875</v>
      </c>
      <c r="B71">
        <v>0.8132</v>
      </c>
    </row>
    <row r="72" spans="1:2">
      <c r="A72" s="3">
        <v>33357.91666666666</v>
      </c>
      <c r="B72">
        <v>1.284</v>
      </c>
    </row>
    <row r="73" spans="1:2">
      <c r="A73" s="3">
        <v>33357.95833333334</v>
      </c>
      <c r="B73">
        <v>1.354</v>
      </c>
    </row>
    <row r="74" spans="1:2">
      <c r="A74" s="3">
        <v>33358</v>
      </c>
      <c r="B74">
        <v>1.384</v>
      </c>
    </row>
    <row r="75" spans="1:2">
      <c r="A75" s="3">
        <v>33358.04166666666</v>
      </c>
      <c r="B75">
        <v>1.34</v>
      </c>
    </row>
    <row r="76" spans="1:2">
      <c r="A76" s="3">
        <v>33358.08333333334</v>
      </c>
      <c r="B76">
        <v>1.319</v>
      </c>
    </row>
    <row r="77" spans="1:2">
      <c r="A77" s="3">
        <v>33358.125</v>
      </c>
      <c r="B77">
        <v>1.152</v>
      </c>
    </row>
    <row r="78" spans="1:2">
      <c r="A78" s="3">
        <v>33358.16666666666</v>
      </c>
      <c r="B78">
        <v>1.03</v>
      </c>
    </row>
    <row r="79" spans="1:2">
      <c r="A79" s="3">
        <v>33358.20833333334</v>
      </c>
      <c r="B79">
        <v>0.9893</v>
      </c>
    </row>
    <row r="80" spans="1:2">
      <c r="A80" s="3">
        <v>33358.25</v>
      </c>
      <c r="B80">
        <v>1.262</v>
      </c>
    </row>
    <row r="81" spans="1:2">
      <c r="A81" s="3">
        <v>33358.29166666666</v>
      </c>
      <c r="B81">
        <v>0.9539</v>
      </c>
    </row>
    <row r="82" spans="1:2">
      <c r="A82" s="3">
        <v>33358.33333333334</v>
      </c>
      <c r="B82">
        <v>1.157</v>
      </c>
    </row>
    <row r="83" spans="1:2">
      <c r="A83" s="3">
        <v>33358.375</v>
      </c>
      <c r="B83">
        <v>1.224</v>
      </c>
    </row>
    <row r="84" spans="1:2">
      <c r="A84" s="3">
        <v>33358.41666666666</v>
      </c>
      <c r="B84">
        <v>1.308</v>
      </c>
    </row>
    <row r="85" spans="1:2">
      <c r="A85" s="3">
        <v>33358.45833333334</v>
      </c>
      <c r="B85">
        <v>1.348</v>
      </c>
    </row>
    <row r="86" spans="1:2">
      <c r="A86" s="3">
        <v>33358.5</v>
      </c>
      <c r="B86">
        <v>1.409</v>
      </c>
    </row>
    <row r="87" spans="1:2">
      <c r="A87" s="3">
        <v>33358.54166666666</v>
      </c>
      <c r="B87">
        <v>1.436</v>
      </c>
    </row>
    <row r="88" spans="1:2">
      <c r="A88" s="3">
        <v>33358.58333333334</v>
      </c>
      <c r="B88">
        <v>1.374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1.219</v>
      </c>
    </row>
    <row r="13" spans="1:2">
      <c r="A13" s="1">
        <v>33355.45833333334</v>
      </c>
      <c r="B13" s="4">
        <v>5.59</v>
      </c>
    </row>
    <row r="14" spans="1:2">
      <c r="A14" s="3">
        <v>33355.5</v>
      </c>
      <c r="B14">
        <v>2.72</v>
      </c>
    </row>
    <row r="15" spans="1:2">
      <c r="A15" s="3">
        <v>33355.54166666666</v>
      </c>
      <c r="B15">
        <v>1.087</v>
      </c>
    </row>
    <row r="16" spans="1:2">
      <c r="A16" s="3">
        <v>33355.58333333334</v>
      </c>
      <c r="B16">
        <v>1.046</v>
      </c>
    </row>
    <row r="17" spans="1:2">
      <c r="A17" s="3">
        <v>33355.625</v>
      </c>
      <c r="B17">
        <v>1.215</v>
      </c>
    </row>
    <row r="18" spans="1:2">
      <c r="A18" s="3">
        <v>33355.66666666666</v>
      </c>
      <c r="B18">
        <v>1.707</v>
      </c>
    </row>
    <row r="19" spans="1:2">
      <c r="A19" s="3">
        <v>33355.70833333334</v>
      </c>
      <c r="B19">
        <v>2.711</v>
      </c>
    </row>
    <row r="20" spans="1:2">
      <c r="A20" s="3">
        <v>33355.75</v>
      </c>
      <c r="B20">
        <v>3.777</v>
      </c>
    </row>
    <row r="21" spans="1:2">
      <c r="A21" s="3">
        <v>33355.79166666666</v>
      </c>
      <c r="B21">
        <v>1.208</v>
      </c>
    </row>
    <row r="22" spans="1:2">
      <c r="A22" s="3">
        <v>33355.83333333334</v>
      </c>
      <c r="B22">
        <v>1.729</v>
      </c>
    </row>
    <row r="23" spans="1:2">
      <c r="A23" s="3">
        <v>33355.875</v>
      </c>
      <c r="B23">
        <v>1.642</v>
      </c>
    </row>
    <row r="24" spans="1:2">
      <c r="A24" s="3">
        <v>33355.91666666666</v>
      </c>
      <c r="B24">
        <v>1.101</v>
      </c>
    </row>
    <row r="25" spans="1:2">
      <c r="A25" s="3">
        <v>33355.95833333334</v>
      </c>
      <c r="B25">
        <v>1.233</v>
      </c>
    </row>
    <row r="26" spans="1:2">
      <c r="A26" s="3">
        <v>33356</v>
      </c>
      <c r="B26">
        <v>0.8914</v>
      </c>
    </row>
    <row r="27" spans="1:2">
      <c r="A27" s="3">
        <v>33356.04166666666</v>
      </c>
      <c r="B27">
        <v>0.8593</v>
      </c>
    </row>
    <row r="28" spans="1:2">
      <c r="A28" s="3">
        <v>33356.08333333334</v>
      </c>
      <c r="B28">
        <v>0.8146</v>
      </c>
    </row>
    <row r="29" spans="1:2">
      <c r="A29" s="3">
        <v>33356.125</v>
      </c>
      <c r="B29">
        <v>2.141</v>
      </c>
    </row>
    <row r="30" spans="1:2">
      <c r="A30" s="3">
        <v>33356.16666666666</v>
      </c>
      <c r="B30">
        <v>2.717</v>
      </c>
    </row>
    <row r="31" spans="1:2">
      <c r="A31" s="3">
        <v>33356.20833333334</v>
      </c>
      <c r="B31">
        <v>0.7251</v>
      </c>
    </row>
    <row r="32" spans="1:2">
      <c r="A32" s="3">
        <v>33356.25</v>
      </c>
      <c r="B32">
        <v>0.8110000000000001</v>
      </c>
    </row>
    <row r="33" spans="1:2">
      <c r="A33" s="3">
        <v>33356.29166666666</v>
      </c>
      <c r="B33">
        <v>0.9387</v>
      </c>
    </row>
    <row r="34" spans="1:2">
      <c r="A34" s="3">
        <v>33356.33333333334</v>
      </c>
      <c r="B34">
        <v>1.018</v>
      </c>
    </row>
    <row r="35" spans="1:2">
      <c r="A35" s="3">
        <v>33356.375</v>
      </c>
      <c r="B35">
        <v>1.101</v>
      </c>
    </row>
    <row r="36" spans="1:2">
      <c r="A36" s="3">
        <v>33356.41666666666</v>
      </c>
      <c r="B36">
        <v>1.177</v>
      </c>
    </row>
    <row r="37" spans="1:2">
      <c r="A37" s="3">
        <v>33356.45833333334</v>
      </c>
      <c r="B37">
        <v>1.238</v>
      </c>
    </row>
    <row r="38" spans="1:2">
      <c r="A38" s="3">
        <v>33356.5</v>
      </c>
      <c r="B38">
        <v>1.192</v>
      </c>
    </row>
    <row r="39" spans="1:2">
      <c r="A39" s="3">
        <v>33356.54166666666</v>
      </c>
      <c r="B39">
        <v>1.219</v>
      </c>
    </row>
    <row r="40" spans="1:2">
      <c r="A40" s="3">
        <v>33356.58333333334</v>
      </c>
      <c r="B40">
        <v>1.143</v>
      </c>
    </row>
    <row r="41" spans="1:2">
      <c r="A41" s="3">
        <v>33356.625</v>
      </c>
      <c r="B41">
        <v>0.9941</v>
      </c>
    </row>
    <row r="42" spans="1:2">
      <c r="A42" s="3">
        <v>33356.66666666666</v>
      </c>
      <c r="B42">
        <v>0.8863</v>
      </c>
    </row>
    <row r="43" spans="1:2">
      <c r="A43" s="3">
        <v>33356.70833333334</v>
      </c>
      <c r="B43">
        <v>0.7496</v>
      </c>
    </row>
    <row r="44" spans="1:2">
      <c r="A44" s="3">
        <v>33356.75</v>
      </c>
      <c r="B44">
        <v>0.7039</v>
      </c>
    </row>
    <row r="45" spans="1:2">
      <c r="A45" s="3">
        <v>33356.79166666666</v>
      </c>
      <c r="B45">
        <v>0.9087</v>
      </c>
    </row>
    <row r="46" spans="1:2">
      <c r="A46" s="3">
        <v>33356.83333333334</v>
      </c>
      <c r="B46">
        <v>1.268</v>
      </c>
    </row>
    <row r="47" spans="1:2">
      <c r="A47" s="3">
        <v>33356.875</v>
      </c>
      <c r="B47">
        <v>1.481</v>
      </c>
    </row>
    <row r="48" spans="1:2">
      <c r="A48" s="3">
        <v>33356.91666666666</v>
      </c>
      <c r="B48">
        <v>1.758</v>
      </c>
    </row>
    <row r="49" spans="1:2">
      <c r="A49" s="3">
        <v>33356.95833333334</v>
      </c>
      <c r="B49">
        <v>1.864</v>
      </c>
    </row>
    <row r="50" spans="1:2">
      <c r="A50" s="3">
        <v>33357</v>
      </c>
      <c r="B50">
        <v>1.466</v>
      </c>
    </row>
    <row r="51" spans="1:2">
      <c r="A51" s="3">
        <v>33357.04166666666</v>
      </c>
      <c r="B51">
        <v>0.8592</v>
      </c>
    </row>
    <row r="52" spans="1:2">
      <c r="A52" s="3">
        <v>33357.08333333334</v>
      </c>
      <c r="B52">
        <v>1.643</v>
      </c>
    </row>
    <row r="53" spans="1:2">
      <c r="A53" s="3">
        <v>33357.125</v>
      </c>
      <c r="B53">
        <v>1.902</v>
      </c>
    </row>
    <row r="54" spans="1:2">
      <c r="A54" s="3">
        <v>33357.16666666666</v>
      </c>
      <c r="B54">
        <v>3.027</v>
      </c>
    </row>
    <row r="55" spans="1:2">
      <c r="A55" s="3">
        <v>33357.20833333334</v>
      </c>
      <c r="B55">
        <v>2.536</v>
      </c>
    </row>
    <row r="56" spans="1:2">
      <c r="A56" s="3">
        <v>33357.25</v>
      </c>
      <c r="B56">
        <v>1.688</v>
      </c>
    </row>
    <row r="57" spans="1:2">
      <c r="A57" s="3">
        <v>33357.29166666666</v>
      </c>
      <c r="B57">
        <v>1.4</v>
      </c>
    </row>
    <row r="58" spans="1:2">
      <c r="A58" s="3">
        <v>33357.33333333334</v>
      </c>
      <c r="B58">
        <v>1.298</v>
      </c>
    </row>
    <row r="59" spans="1:2">
      <c r="A59" s="3">
        <v>33357.375</v>
      </c>
      <c r="B59">
        <v>1.237</v>
      </c>
    </row>
    <row r="60" spans="1:2">
      <c r="A60" s="3">
        <v>33357.41666666666</v>
      </c>
      <c r="B60">
        <v>1.357</v>
      </c>
    </row>
    <row r="61" spans="1:2">
      <c r="A61" s="3">
        <v>33357.45833333334</v>
      </c>
      <c r="B61">
        <v>1.387</v>
      </c>
    </row>
    <row r="62" spans="1:2">
      <c r="A62" s="3">
        <v>33357.5</v>
      </c>
      <c r="B62">
        <v>1.244</v>
      </c>
    </row>
    <row r="63" spans="1:2">
      <c r="A63" s="3">
        <v>33357.54166666666</v>
      </c>
      <c r="B63">
        <v>1.158</v>
      </c>
    </row>
    <row r="64" spans="1:2">
      <c r="A64" s="3">
        <v>33357.58333333334</v>
      </c>
      <c r="B64">
        <v>1.067</v>
      </c>
    </row>
    <row r="65" spans="1:2">
      <c r="A65" s="3">
        <v>33357.625</v>
      </c>
      <c r="B65">
        <v>0.9461000000000001</v>
      </c>
    </row>
    <row r="66" spans="1:2">
      <c r="A66" s="3">
        <v>33357.66666666666</v>
      </c>
      <c r="B66">
        <v>0.8618</v>
      </c>
    </row>
    <row r="67" spans="1:2">
      <c r="A67" s="3">
        <v>33357.70833333334</v>
      </c>
      <c r="B67">
        <v>1.098</v>
      </c>
    </row>
    <row r="68" spans="1:2">
      <c r="A68" s="3">
        <v>33357.75</v>
      </c>
      <c r="B68">
        <v>1.276</v>
      </c>
    </row>
    <row r="69" spans="1:2">
      <c r="A69" s="3">
        <v>33357.79166666666</v>
      </c>
      <c r="B69">
        <v>0.7732</v>
      </c>
    </row>
    <row r="70" spans="1:2">
      <c r="A70" s="3">
        <v>33357.83333333334</v>
      </c>
      <c r="B70">
        <v>1.042</v>
      </c>
    </row>
    <row r="71" spans="1:2">
      <c r="A71" s="3">
        <v>33357.875</v>
      </c>
      <c r="B71">
        <v>1.098</v>
      </c>
    </row>
    <row r="72" spans="1:2">
      <c r="A72" s="3">
        <v>33357.91666666666</v>
      </c>
      <c r="B72">
        <v>1.183</v>
      </c>
    </row>
    <row r="73" spans="1:2">
      <c r="A73" s="3">
        <v>33357.95833333334</v>
      </c>
      <c r="B73">
        <v>1.256</v>
      </c>
    </row>
    <row r="74" spans="1:2">
      <c r="A74" s="3">
        <v>33358</v>
      </c>
      <c r="B74">
        <v>1.326</v>
      </c>
    </row>
    <row r="75" spans="1:2">
      <c r="A75" s="3">
        <v>33358.04166666666</v>
      </c>
      <c r="B75">
        <v>1.285</v>
      </c>
    </row>
    <row r="76" spans="1:2">
      <c r="A76" s="3">
        <v>33358.08333333334</v>
      </c>
      <c r="B76">
        <v>1.184</v>
      </c>
    </row>
    <row r="77" spans="1:2">
      <c r="A77" s="3">
        <v>33358.125</v>
      </c>
      <c r="B77">
        <v>1.051</v>
      </c>
    </row>
    <row r="78" spans="1:2">
      <c r="A78" s="3">
        <v>33358.16666666666</v>
      </c>
      <c r="B78">
        <v>0.9194</v>
      </c>
    </row>
    <row r="79" spans="1:2">
      <c r="A79" s="3">
        <v>33358.20833333334</v>
      </c>
      <c r="B79">
        <v>0.8413</v>
      </c>
    </row>
    <row r="80" spans="1:2">
      <c r="A80" s="3">
        <v>33358.25</v>
      </c>
      <c r="B80">
        <v>0.774</v>
      </c>
    </row>
    <row r="81" spans="1:2">
      <c r="A81" s="3">
        <v>33358.29166666666</v>
      </c>
      <c r="B81">
        <v>0.9134</v>
      </c>
    </row>
    <row r="82" spans="1:2">
      <c r="A82" s="3">
        <v>33358.33333333334</v>
      </c>
      <c r="B82">
        <v>1.011</v>
      </c>
    </row>
    <row r="83" spans="1:2">
      <c r="A83" s="3">
        <v>33358.375</v>
      </c>
      <c r="B83">
        <v>1.114</v>
      </c>
    </row>
    <row r="84" spans="1:2">
      <c r="A84" s="3">
        <v>33358.41666666666</v>
      </c>
      <c r="B84">
        <v>1.171</v>
      </c>
    </row>
    <row r="85" spans="1:2">
      <c r="A85" s="3">
        <v>33358.45833333334</v>
      </c>
      <c r="B85">
        <v>1.246</v>
      </c>
    </row>
    <row r="86" spans="1:2">
      <c r="A86" s="3">
        <v>33358.5</v>
      </c>
      <c r="B86">
        <v>1.332</v>
      </c>
    </row>
    <row r="87" spans="1:2">
      <c r="A87" s="3">
        <v>33358.54166666666</v>
      </c>
      <c r="B87">
        <v>1.383</v>
      </c>
    </row>
    <row r="88" spans="1:2">
      <c r="A88" s="3">
        <v>33358.58333333334</v>
      </c>
      <c r="B88">
        <v>1.243</v>
      </c>
    </row>
    <row r="89" spans="1:2">
      <c r="A89" s="3">
        <v>33358.625</v>
      </c>
      <c r="B89">
        <v>1.115</v>
      </c>
    </row>
    <row r="90" spans="1:2">
      <c r="A90" s="3">
        <v>33358.66666666666</v>
      </c>
      <c r="B90">
        <v>0.9603</v>
      </c>
    </row>
    <row r="91" spans="1:2">
      <c r="A91" s="3">
        <v>33358.70833333334</v>
      </c>
      <c r="B91">
        <v>0.8588</v>
      </c>
    </row>
    <row r="92" spans="1:2">
      <c r="A92" s="3">
        <v>33358.75</v>
      </c>
      <c r="B92">
        <v>0.7899</v>
      </c>
    </row>
    <row r="93" spans="1:2">
      <c r="A93" s="3">
        <v>33358.79166666666</v>
      </c>
      <c r="B93">
        <v>1.131</v>
      </c>
    </row>
    <row r="94" spans="1:2">
      <c r="A94" s="3">
        <v>33358.83333333334</v>
      </c>
      <c r="B94">
        <v>0.8878</v>
      </c>
    </row>
    <row r="95" spans="1:2">
      <c r="A95" s="3">
        <v>33358.875</v>
      </c>
      <c r="B95">
        <v>1.066</v>
      </c>
    </row>
    <row r="96" spans="1:2">
      <c r="A96" s="3">
        <v>33358.91666666666</v>
      </c>
      <c r="B96">
        <v>1.111</v>
      </c>
    </row>
    <row r="97" spans="1:2">
      <c r="A97" s="3">
        <v>33358.95833333334</v>
      </c>
      <c r="B97">
        <v>1.208</v>
      </c>
    </row>
    <row r="98" spans="1:2">
      <c r="A98" s="3">
        <v>33359</v>
      </c>
      <c r="B98">
        <v>1.262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1">
        <v>33357.08333333334</v>
      </c>
      <c r="B52" s="4">
        <v>0.8335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1">
        <v>33357.20833333334</v>
      </c>
      <c r="B55" s="4">
        <v>5.18</v>
      </c>
    </row>
    <row r="56" spans="1:2">
      <c r="A56" s="3">
        <v>33357.25</v>
      </c>
      <c r="B56">
        <v>4.117</v>
      </c>
    </row>
    <row r="57" spans="1:2">
      <c r="A57" s="3">
        <v>33357.29166666666</v>
      </c>
      <c r="B57">
        <v>3.004</v>
      </c>
    </row>
    <row r="58" spans="1:2">
      <c r="A58" s="3">
        <v>33357.33333333334</v>
      </c>
      <c r="B58">
        <v>2.206</v>
      </c>
    </row>
    <row r="59" spans="1:2">
      <c r="A59" s="3">
        <v>33357.375</v>
      </c>
      <c r="B59">
        <v>2.438</v>
      </c>
    </row>
    <row r="60" spans="1:2">
      <c r="A60" s="3">
        <v>33357.41666666666</v>
      </c>
      <c r="B60">
        <v>2.597</v>
      </c>
    </row>
    <row r="61" spans="1:2">
      <c r="A61" s="3">
        <v>33357.45833333334</v>
      </c>
      <c r="B61">
        <v>2.782</v>
      </c>
    </row>
    <row r="62" spans="1:2">
      <c r="A62" s="3">
        <v>33357.5</v>
      </c>
      <c r="B62">
        <v>2.71</v>
      </c>
    </row>
    <row r="63" spans="1:2">
      <c r="A63" s="3">
        <v>33357.54166666666</v>
      </c>
      <c r="B63">
        <v>2.655</v>
      </c>
    </row>
    <row r="64" spans="1:2">
      <c r="A64" s="3">
        <v>33357.58333333334</v>
      </c>
      <c r="B64">
        <v>2.614</v>
      </c>
    </row>
    <row r="65" spans="1:2">
      <c r="A65" s="3">
        <v>33357.625</v>
      </c>
      <c r="B65">
        <v>2.462</v>
      </c>
    </row>
    <row r="66" spans="1:2">
      <c r="A66" s="3">
        <v>33357.66666666666</v>
      </c>
      <c r="B66">
        <v>2.379</v>
      </c>
    </row>
    <row r="67" spans="1:2">
      <c r="A67" s="3">
        <v>33357.70833333334</v>
      </c>
      <c r="B67">
        <v>2.408</v>
      </c>
    </row>
    <row r="68" spans="1:2">
      <c r="A68" s="3">
        <v>33357.75</v>
      </c>
      <c r="B68">
        <v>2.442</v>
      </c>
    </row>
    <row r="69" spans="1:2">
      <c r="A69" s="3">
        <v>33357.79166666666</v>
      </c>
      <c r="B69">
        <v>2.088</v>
      </c>
    </row>
    <row r="70" spans="1:2">
      <c r="A70" s="3">
        <v>33357.83333333334</v>
      </c>
      <c r="B70">
        <v>2.021</v>
      </c>
    </row>
    <row r="71" spans="1:2">
      <c r="A71" s="3">
        <v>33357.875</v>
      </c>
      <c r="B71">
        <v>1.913</v>
      </c>
    </row>
    <row r="72" spans="1:2">
      <c r="A72" s="3">
        <v>33357.91666666666</v>
      </c>
      <c r="B72">
        <v>2.098</v>
      </c>
    </row>
    <row r="73" spans="1:2">
      <c r="A73" s="3">
        <v>33357.95833333334</v>
      </c>
      <c r="B73">
        <v>2.329</v>
      </c>
    </row>
    <row r="74" spans="1:2">
      <c r="A74" s="3">
        <v>33358</v>
      </c>
      <c r="B74">
        <v>2.44</v>
      </c>
    </row>
    <row r="75" spans="1:2">
      <c r="A75" s="3">
        <v>33358.04166666666</v>
      </c>
      <c r="B75">
        <v>2.704</v>
      </c>
    </row>
    <row r="76" spans="1:2">
      <c r="A76" s="3">
        <v>33358.08333333334</v>
      </c>
      <c r="B76">
        <v>2.566</v>
      </c>
    </row>
    <row r="77" spans="1:2">
      <c r="A77" s="3">
        <v>33358.125</v>
      </c>
      <c r="B77">
        <v>2.573</v>
      </c>
    </row>
    <row r="78" spans="1:2">
      <c r="A78" s="3">
        <v>33358.16666666666</v>
      </c>
      <c r="B78">
        <v>2.448</v>
      </c>
    </row>
    <row r="79" spans="1:2">
      <c r="A79" s="3">
        <v>33358.20833333334</v>
      </c>
      <c r="B79">
        <v>2.342</v>
      </c>
    </row>
    <row r="80" spans="1:2">
      <c r="A80" s="3">
        <v>33358.25</v>
      </c>
      <c r="B80">
        <v>2.255</v>
      </c>
    </row>
    <row r="81" spans="1:2">
      <c r="A81" s="3">
        <v>33358.29166666666</v>
      </c>
      <c r="B81">
        <v>1.815</v>
      </c>
    </row>
    <row r="82" spans="1:2">
      <c r="A82" s="3">
        <v>33358.33333333334</v>
      </c>
      <c r="B82">
        <v>1.756</v>
      </c>
    </row>
    <row r="83" spans="1:2">
      <c r="A83" s="3">
        <v>33358.375</v>
      </c>
      <c r="B83">
        <v>1.698</v>
      </c>
    </row>
    <row r="84" spans="1:2">
      <c r="A84" s="3">
        <v>33358.41666666666</v>
      </c>
      <c r="B84">
        <v>1.809</v>
      </c>
    </row>
    <row r="85" spans="1:2">
      <c r="A85" s="3">
        <v>33358.45833333334</v>
      </c>
      <c r="B85">
        <v>1.999</v>
      </c>
    </row>
    <row r="86" spans="1:2">
      <c r="A86" s="3">
        <v>33358.5</v>
      </c>
      <c r="B86">
        <v>2.23</v>
      </c>
    </row>
    <row r="87" spans="1:2">
      <c r="A87" s="3">
        <v>33358.54166666666</v>
      </c>
      <c r="B87">
        <v>2.466</v>
      </c>
    </row>
    <row r="88" spans="1:2">
      <c r="A88" s="3">
        <v>33358.58333333334</v>
      </c>
      <c r="B88">
        <v>2.475</v>
      </c>
    </row>
    <row r="89" spans="1:2">
      <c r="A89" s="3">
        <v>33358.625</v>
      </c>
      <c r="B89">
        <v>2.513</v>
      </c>
    </row>
    <row r="90" spans="1:2">
      <c r="A90" s="3">
        <v>33358.66666666666</v>
      </c>
      <c r="B90">
        <v>2.293</v>
      </c>
    </row>
    <row r="91" spans="1:2">
      <c r="A91" s="3">
        <v>33358.70833333334</v>
      </c>
      <c r="B91">
        <v>2.518</v>
      </c>
    </row>
    <row r="92" spans="1:2">
      <c r="A92" s="3">
        <v>33358.75</v>
      </c>
      <c r="B92">
        <v>2.365</v>
      </c>
    </row>
    <row r="93" spans="1:2">
      <c r="A93" s="3">
        <v>33358.79166666666</v>
      </c>
      <c r="B93">
        <v>1.427</v>
      </c>
    </row>
    <row r="94" spans="1:2">
      <c r="A94" s="3">
        <v>33358.83333333334</v>
      </c>
      <c r="B94">
        <v>1.614</v>
      </c>
    </row>
    <row r="95" spans="1:2">
      <c r="A95" s="3">
        <v>33358.875</v>
      </c>
      <c r="B95">
        <v>1.519</v>
      </c>
    </row>
    <row r="96" spans="1:2">
      <c r="A96" s="3">
        <v>33358.91666666666</v>
      </c>
      <c r="B96">
        <v>1.674</v>
      </c>
    </row>
    <row r="97" spans="1:2">
      <c r="A97" s="3">
        <v>33358.95833333334</v>
      </c>
      <c r="B97">
        <v>1.806</v>
      </c>
    </row>
    <row r="98" spans="1:2">
      <c r="A98" s="3">
        <v>33359</v>
      </c>
      <c r="B98">
        <v>2.066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0.8935999999999999</v>
      </c>
    </row>
    <row r="13" spans="1:2">
      <c r="A13" s="1">
        <v>33355.45833333334</v>
      </c>
      <c r="B13" s="4">
        <v>6.529</v>
      </c>
    </row>
    <row r="14" spans="1:2">
      <c r="A14" s="3">
        <v>33355.5</v>
      </c>
      <c r="B14">
        <v>4.912</v>
      </c>
    </row>
    <row r="15" spans="1:2">
      <c r="A15" s="3">
        <v>33355.54166666666</v>
      </c>
      <c r="B15">
        <v>3.458</v>
      </c>
    </row>
    <row r="16" spans="1:2">
      <c r="A16" s="3">
        <v>33355.58333333334</v>
      </c>
      <c r="B16">
        <v>2.582</v>
      </c>
    </row>
    <row r="17" spans="1:2">
      <c r="A17" s="3">
        <v>33355.625</v>
      </c>
      <c r="B17">
        <v>2.264</v>
      </c>
    </row>
    <row r="18" spans="1:2">
      <c r="A18" s="3">
        <v>33355.66666666666</v>
      </c>
      <c r="B18">
        <v>2.17</v>
      </c>
    </row>
    <row r="19" spans="1:2">
      <c r="A19" s="3">
        <v>33355.70833333334</v>
      </c>
      <c r="B19">
        <v>2.739</v>
      </c>
    </row>
    <row r="20" spans="1:2">
      <c r="A20" s="3">
        <v>33355.75</v>
      </c>
      <c r="B20">
        <v>1.571</v>
      </c>
    </row>
    <row r="21" spans="1:2">
      <c r="A21" s="3">
        <v>33355.79166666666</v>
      </c>
      <c r="B21">
        <v>0.8334</v>
      </c>
    </row>
    <row r="22" spans="1:2">
      <c r="A22" s="3">
        <v>33355.83333333334</v>
      </c>
      <c r="B22">
        <v>1.206</v>
      </c>
    </row>
    <row r="23" spans="1:2">
      <c r="A23" s="3">
        <v>33355.875</v>
      </c>
      <c r="B23">
        <v>3.141</v>
      </c>
    </row>
    <row r="24" spans="1:2">
      <c r="A24" s="3">
        <v>33355.91666666666</v>
      </c>
      <c r="B24">
        <v>5.951</v>
      </c>
    </row>
    <row r="25" spans="1:2">
      <c r="A25" s="3">
        <v>33355.95833333334</v>
      </c>
      <c r="B25">
        <v>4.348</v>
      </c>
    </row>
    <row r="26" spans="1:2">
      <c r="A26" s="3">
        <v>33356</v>
      </c>
      <c r="B26">
        <v>0.8784999999999999</v>
      </c>
    </row>
    <row r="27" spans="1:2">
      <c r="A27" s="3">
        <v>33356.04166666666</v>
      </c>
      <c r="B27">
        <v>0.8903</v>
      </c>
    </row>
    <row r="28" spans="1:2">
      <c r="A28" s="3">
        <v>33356.08333333334</v>
      </c>
      <c r="B28">
        <v>0.7939000000000001</v>
      </c>
    </row>
    <row r="29" spans="1:2">
      <c r="A29" s="3">
        <v>33356.125</v>
      </c>
      <c r="B29">
        <v>0.7558</v>
      </c>
    </row>
    <row r="30" spans="1:2">
      <c r="A30" s="3">
        <v>33356.16666666666</v>
      </c>
      <c r="B30">
        <v>0.7249</v>
      </c>
    </row>
    <row r="31" spans="1:2">
      <c r="A31" s="3">
        <v>33356.20833333334</v>
      </c>
      <c r="B31">
        <v>0.7153</v>
      </c>
    </row>
    <row r="32" spans="1:2">
      <c r="A32" s="3">
        <v>33356.25</v>
      </c>
      <c r="B32">
        <v>0.7148</v>
      </c>
    </row>
    <row r="33" spans="1:2">
      <c r="A33" s="3">
        <v>33356.29166666666</v>
      </c>
      <c r="B33">
        <v>0.7138</v>
      </c>
    </row>
    <row r="34" spans="1:2">
      <c r="A34" s="3">
        <v>33356.33333333334</v>
      </c>
      <c r="B34">
        <v>0.7073</v>
      </c>
    </row>
    <row r="35" spans="1:2">
      <c r="A35" s="3">
        <v>33356.375</v>
      </c>
      <c r="B35">
        <v>0.7131</v>
      </c>
    </row>
    <row r="36" spans="1:2">
      <c r="A36" s="3">
        <v>33356.41666666666</v>
      </c>
      <c r="B36">
        <v>0.8248</v>
      </c>
    </row>
    <row r="37" spans="1:2">
      <c r="A37" s="3">
        <v>33356.45833333334</v>
      </c>
      <c r="B37">
        <v>0.7603</v>
      </c>
    </row>
    <row r="38" spans="1:2">
      <c r="A38" s="3">
        <v>33356.5</v>
      </c>
      <c r="B38">
        <v>0.7762</v>
      </c>
    </row>
    <row r="39" spans="1:2">
      <c r="A39" s="3">
        <v>33356.54166666666</v>
      </c>
      <c r="B39">
        <v>0.7922</v>
      </c>
    </row>
    <row r="40" spans="1:2">
      <c r="A40" s="3">
        <v>33356.58333333334</v>
      </c>
      <c r="B40">
        <v>0.8139</v>
      </c>
    </row>
    <row r="41" spans="1:2">
      <c r="A41" s="3">
        <v>33356.625</v>
      </c>
      <c r="B41">
        <v>0.8134</v>
      </c>
    </row>
    <row r="42" spans="1:2">
      <c r="A42" s="3">
        <v>33356.66666666666</v>
      </c>
      <c r="B42">
        <v>0.8097</v>
      </c>
    </row>
    <row r="43" spans="1:2">
      <c r="A43" s="3">
        <v>33356.70833333334</v>
      </c>
      <c r="B43">
        <v>0.8089</v>
      </c>
    </row>
    <row r="44" spans="1:2">
      <c r="A44" s="3">
        <v>33356.75</v>
      </c>
      <c r="B44">
        <v>0.7813</v>
      </c>
    </row>
    <row r="45" spans="1:2">
      <c r="A45" s="3">
        <v>33356.79166666666</v>
      </c>
      <c r="B45">
        <v>0.8257</v>
      </c>
    </row>
    <row r="46" spans="1:2">
      <c r="A46" s="3">
        <v>33356.83333333334</v>
      </c>
      <c r="B46">
        <v>1.453</v>
      </c>
    </row>
    <row r="47" spans="1:2">
      <c r="A47" s="3">
        <v>33356.875</v>
      </c>
      <c r="B47">
        <v>1.62</v>
      </c>
    </row>
    <row r="48" spans="1:2">
      <c r="A48" s="3">
        <v>33356.91666666666</v>
      </c>
      <c r="B48">
        <v>1.54</v>
      </c>
    </row>
    <row r="49" spans="1:2">
      <c r="A49" s="3">
        <v>33356.95833333334</v>
      </c>
      <c r="B49">
        <v>1.466</v>
      </c>
    </row>
    <row r="50" spans="1:2">
      <c r="A50" s="3">
        <v>33357</v>
      </c>
      <c r="B50">
        <v>1.523</v>
      </c>
    </row>
    <row r="51" spans="1:2">
      <c r="A51" s="3">
        <v>33357.04166666666</v>
      </c>
      <c r="B51">
        <v>1.546</v>
      </c>
    </row>
    <row r="52" spans="1:2">
      <c r="A52" s="3">
        <v>33357.08333333334</v>
      </c>
      <c r="B52">
        <v>1.331</v>
      </c>
    </row>
    <row r="53" spans="1:2">
      <c r="A53" s="3">
        <v>33357.125</v>
      </c>
      <c r="B53">
        <v>1.459</v>
      </c>
    </row>
    <row r="54" spans="1:2">
      <c r="A54" s="3">
        <v>33357.16666666666</v>
      </c>
      <c r="B54">
        <v>1.574</v>
      </c>
    </row>
    <row r="55" spans="1:2">
      <c r="A55" s="3">
        <v>33357.20833333334</v>
      </c>
      <c r="B55">
        <v>1.787</v>
      </c>
    </row>
    <row r="56" spans="1:2">
      <c r="A56" s="3">
        <v>33357.25</v>
      </c>
      <c r="B56">
        <v>1.366</v>
      </c>
    </row>
    <row r="57" spans="1:2">
      <c r="A57" s="3">
        <v>33357.29166666666</v>
      </c>
      <c r="B57">
        <v>1.344</v>
      </c>
    </row>
    <row r="58" spans="1:2">
      <c r="A58" s="3">
        <v>33357.33333333334</v>
      </c>
      <c r="B58">
        <v>1.192</v>
      </c>
    </row>
    <row r="59" spans="1:2">
      <c r="A59" s="3">
        <v>33357.375</v>
      </c>
      <c r="B59">
        <v>1.235</v>
      </c>
    </row>
    <row r="60" spans="1:2">
      <c r="A60" s="3">
        <v>33357.41666666666</v>
      </c>
      <c r="B60">
        <v>1.14</v>
      </c>
    </row>
    <row r="61" spans="1:2">
      <c r="A61" s="3">
        <v>33357.45833333334</v>
      </c>
      <c r="B61">
        <v>1.098</v>
      </c>
    </row>
    <row r="62" spans="1:2">
      <c r="A62" s="3">
        <v>33357.5</v>
      </c>
      <c r="B62">
        <v>1.117</v>
      </c>
    </row>
    <row r="63" spans="1:2">
      <c r="A63" s="3">
        <v>33357.54166666666</v>
      </c>
      <c r="B63">
        <v>1.114</v>
      </c>
    </row>
    <row r="64" spans="1:2">
      <c r="A64" s="3">
        <v>33357.58333333334</v>
      </c>
      <c r="B64">
        <v>1.114</v>
      </c>
    </row>
    <row r="65" spans="1:2">
      <c r="A65" s="3">
        <v>33357.625</v>
      </c>
      <c r="B65">
        <v>1.101</v>
      </c>
    </row>
    <row r="66" spans="1:2">
      <c r="A66" s="3">
        <v>33357.66666666666</v>
      </c>
      <c r="B66">
        <v>1.091</v>
      </c>
    </row>
    <row r="67" spans="1:2">
      <c r="A67" s="3">
        <v>33357.70833333334</v>
      </c>
      <c r="B67">
        <v>1.082</v>
      </c>
    </row>
    <row r="68" spans="1:2">
      <c r="A68" s="3">
        <v>33357.75</v>
      </c>
      <c r="B68">
        <v>1.079</v>
      </c>
    </row>
    <row r="69" spans="1:2">
      <c r="A69" s="3">
        <v>33357.79166666666</v>
      </c>
      <c r="B69">
        <v>1.077</v>
      </c>
    </row>
    <row r="70" spans="1:2">
      <c r="A70" s="3">
        <v>33357.83333333334</v>
      </c>
      <c r="B70">
        <v>1.075</v>
      </c>
    </row>
    <row r="71" spans="1:2">
      <c r="A71" s="3">
        <v>33357.875</v>
      </c>
      <c r="B71">
        <v>0.993</v>
      </c>
    </row>
    <row r="72" spans="1:2">
      <c r="A72" s="3">
        <v>33357.91666666666</v>
      </c>
      <c r="B72">
        <v>1.013</v>
      </c>
    </row>
    <row r="73" spans="1:2">
      <c r="A73" s="3">
        <v>33357.95833333334</v>
      </c>
      <c r="B73">
        <v>1.067</v>
      </c>
    </row>
    <row r="74" spans="1:2">
      <c r="A74" s="3">
        <v>33358</v>
      </c>
      <c r="B74">
        <v>0.9937</v>
      </c>
    </row>
    <row r="75" spans="1:2">
      <c r="A75" s="3">
        <v>33358.04166666666</v>
      </c>
      <c r="B75">
        <v>0.985</v>
      </c>
    </row>
    <row r="76" spans="1:2">
      <c r="A76" s="3">
        <v>33358.08333333334</v>
      </c>
      <c r="B76">
        <v>0.9818</v>
      </c>
    </row>
    <row r="77" spans="1:2">
      <c r="A77" s="3">
        <v>33358.125</v>
      </c>
      <c r="B77">
        <v>0.9788</v>
      </c>
    </row>
    <row r="78" spans="1:2">
      <c r="A78" s="3">
        <v>33358.16666666666</v>
      </c>
      <c r="B78">
        <v>0.9722</v>
      </c>
    </row>
    <row r="79" spans="1:2">
      <c r="A79" s="3">
        <v>33358.20833333334</v>
      </c>
      <c r="B79">
        <v>0.9624</v>
      </c>
    </row>
    <row r="80" spans="1:2">
      <c r="A80" s="3">
        <v>33358.25</v>
      </c>
      <c r="B80">
        <v>0.9671</v>
      </c>
    </row>
    <row r="81" spans="1:2">
      <c r="A81" s="3">
        <v>33358.29166666666</v>
      </c>
      <c r="B81">
        <v>0.9856</v>
      </c>
    </row>
    <row r="82" spans="1:2">
      <c r="A82" s="3">
        <v>33358.33333333334</v>
      </c>
      <c r="B82">
        <v>0.9807</v>
      </c>
    </row>
    <row r="83" spans="1:2">
      <c r="A83" s="3">
        <v>33358.375</v>
      </c>
      <c r="B83">
        <v>0.8929</v>
      </c>
    </row>
    <row r="84" spans="1:2">
      <c r="A84" s="3">
        <v>33358.41666666666</v>
      </c>
      <c r="B84">
        <v>1.023</v>
      </c>
    </row>
    <row r="85" spans="1:2">
      <c r="A85" s="3">
        <v>33358.45833333334</v>
      </c>
      <c r="B85">
        <v>1.16</v>
      </c>
    </row>
    <row r="86" spans="1:2">
      <c r="A86" s="3">
        <v>33358.5</v>
      </c>
      <c r="B86">
        <v>1.066</v>
      </c>
    </row>
    <row r="87" spans="1:2">
      <c r="A87" s="3">
        <v>33358.54166666666</v>
      </c>
      <c r="B87">
        <v>0.9754</v>
      </c>
    </row>
    <row r="88" spans="1:2">
      <c r="A88" s="3">
        <v>33358.58333333334</v>
      </c>
      <c r="B88">
        <v>0.9723000000000001</v>
      </c>
    </row>
    <row r="89" spans="1:2">
      <c r="A89" s="3">
        <v>33358.625</v>
      </c>
      <c r="B89">
        <v>0.9641999999999999</v>
      </c>
    </row>
    <row r="90" spans="1:2">
      <c r="A90" s="3">
        <v>33358.66666666666</v>
      </c>
      <c r="B90">
        <v>0.9532</v>
      </c>
    </row>
    <row r="91" spans="1:2">
      <c r="A91" s="3">
        <v>33358.70833333334</v>
      </c>
      <c r="B91">
        <v>0.9475</v>
      </c>
    </row>
    <row r="92" spans="1:2">
      <c r="A92" s="3">
        <v>33358.75</v>
      </c>
      <c r="B92">
        <v>0.956</v>
      </c>
    </row>
    <row r="93" spans="1:2">
      <c r="A93" s="3">
        <v>33358.79166666666</v>
      </c>
      <c r="B93">
        <v>0.9588</v>
      </c>
    </row>
    <row r="94" spans="1:2">
      <c r="A94" s="3">
        <v>33358.83333333334</v>
      </c>
      <c r="B94">
        <v>0.9661</v>
      </c>
    </row>
    <row r="95" spans="1:2">
      <c r="A95" s="3">
        <v>33358.875</v>
      </c>
      <c r="B95">
        <v>0.9152</v>
      </c>
    </row>
    <row r="96" spans="1:2">
      <c r="A96" s="3">
        <v>33358.91666666666</v>
      </c>
      <c r="B96">
        <v>0.8992</v>
      </c>
    </row>
    <row r="97" spans="1:2">
      <c r="A97" s="3">
        <v>33358.95833333334</v>
      </c>
      <c r="B97">
        <v>0.8754999999999999</v>
      </c>
    </row>
    <row r="98" spans="1:2">
      <c r="A98" s="3">
        <v>33359</v>
      </c>
      <c r="B98">
        <v>0.8595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0.6748</v>
      </c>
    </row>
    <row r="13" spans="1:2">
      <c r="A13" s="3">
        <v>33355.45833333334</v>
      </c>
      <c r="B13">
        <v>6.339</v>
      </c>
    </row>
    <row r="14" spans="1:2">
      <c r="A14" s="3">
        <v>33355.5</v>
      </c>
      <c r="B14">
        <v>4.701</v>
      </c>
    </row>
    <row r="15" spans="1:2">
      <c r="A15" s="3">
        <v>33355.54166666666</v>
      </c>
      <c r="B15">
        <v>3.363</v>
      </c>
    </row>
    <row r="16" spans="1:2">
      <c r="A16" s="3">
        <v>33355.58333333334</v>
      </c>
      <c r="B16">
        <v>3.193</v>
      </c>
    </row>
    <row r="17" spans="1:2">
      <c r="A17" s="3">
        <v>33355.625</v>
      </c>
      <c r="B17">
        <v>3.552</v>
      </c>
    </row>
    <row r="18" spans="1:2">
      <c r="A18" s="3">
        <v>33355.66666666666</v>
      </c>
      <c r="B18">
        <v>4.63</v>
      </c>
    </row>
    <row r="19" spans="1:2">
      <c r="A19" s="3">
        <v>33355.70833333334</v>
      </c>
      <c r="B19">
        <v>6.695</v>
      </c>
    </row>
    <row r="20" spans="1:2">
      <c r="A20" s="1">
        <v>33355.75</v>
      </c>
      <c r="B20" s="4">
        <v>6.701</v>
      </c>
    </row>
    <row r="21" spans="1:2">
      <c r="A21" s="3">
        <v>33355.79166666666</v>
      </c>
      <c r="B21">
        <v>2.728</v>
      </c>
    </row>
    <row r="22" spans="1:2">
      <c r="A22" s="3">
        <v>33355.83333333334</v>
      </c>
      <c r="B22">
        <v>2.838</v>
      </c>
    </row>
    <row r="23" spans="1:2">
      <c r="A23" s="3">
        <v>33355.875</v>
      </c>
      <c r="B23">
        <v>4.577</v>
      </c>
    </row>
    <row r="24" spans="1:2">
      <c r="A24" s="3">
        <v>33355.91666666666</v>
      </c>
      <c r="B24">
        <v>5.898</v>
      </c>
    </row>
    <row r="25" spans="1:2">
      <c r="A25" s="3">
        <v>33355.95833333334</v>
      </c>
      <c r="B25">
        <v>4.414</v>
      </c>
    </row>
    <row r="26" spans="1:2">
      <c r="A26" s="3">
        <v>33356</v>
      </c>
      <c r="B26">
        <v>1.332</v>
      </c>
    </row>
    <row r="27" spans="1:2">
      <c r="A27" s="3">
        <v>33356.04166666666</v>
      </c>
      <c r="B27">
        <v>1.422</v>
      </c>
    </row>
    <row r="28" spans="1:2">
      <c r="A28" s="3">
        <v>33356.08333333334</v>
      </c>
      <c r="B28">
        <v>2.887</v>
      </c>
    </row>
    <row r="29" spans="1:2">
      <c r="A29" s="3">
        <v>33356.125</v>
      </c>
      <c r="B29">
        <v>2.816</v>
      </c>
    </row>
    <row r="30" spans="1:2">
      <c r="A30" s="3">
        <v>33356.16666666666</v>
      </c>
      <c r="B30">
        <v>4.479</v>
      </c>
    </row>
    <row r="31" spans="1:2">
      <c r="A31" s="3">
        <v>33356.20833333334</v>
      </c>
      <c r="B31">
        <v>5.115</v>
      </c>
    </row>
    <row r="32" spans="1:2">
      <c r="A32" s="3">
        <v>33356.25</v>
      </c>
      <c r="B32">
        <v>4.815</v>
      </c>
    </row>
    <row r="33" spans="1:2">
      <c r="A33" s="3">
        <v>33356.29166666666</v>
      </c>
      <c r="B33">
        <v>4.572</v>
      </c>
    </row>
    <row r="34" spans="1:2">
      <c r="A34" s="3">
        <v>33356.33333333334</v>
      </c>
      <c r="B34">
        <v>4.955</v>
      </c>
    </row>
    <row r="35" spans="1:2">
      <c r="A35" s="3">
        <v>33356.375</v>
      </c>
      <c r="B35">
        <v>5.223</v>
      </c>
    </row>
    <row r="36" spans="1:2">
      <c r="A36" s="3">
        <v>33356.41666666666</v>
      </c>
      <c r="B36">
        <v>3.479</v>
      </c>
    </row>
    <row r="37" spans="1:2">
      <c r="A37" s="3">
        <v>33356.45833333334</v>
      </c>
      <c r="B37">
        <v>3.238</v>
      </c>
    </row>
    <row r="38" spans="1:2">
      <c r="A38" s="3">
        <v>33356.5</v>
      </c>
      <c r="B38">
        <v>2.599</v>
      </c>
    </row>
    <row r="39" spans="1:2">
      <c r="A39" s="3">
        <v>33356.54166666666</v>
      </c>
      <c r="B39">
        <v>1.802</v>
      </c>
    </row>
    <row r="40" spans="1:2">
      <c r="A40" s="3">
        <v>33356.58333333334</v>
      </c>
      <c r="B40">
        <v>1.539</v>
      </c>
    </row>
    <row r="41" spans="1:2">
      <c r="A41" s="3">
        <v>33356.625</v>
      </c>
      <c r="B41">
        <v>1.711</v>
      </c>
    </row>
    <row r="42" spans="1:2">
      <c r="A42" s="3">
        <v>33356.66666666666</v>
      </c>
      <c r="B42">
        <v>3.207</v>
      </c>
    </row>
    <row r="43" spans="1:2">
      <c r="A43" s="3">
        <v>33356.70833333334</v>
      </c>
      <c r="B43">
        <v>6.152</v>
      </c>
    </row>
    <row r="44" spans="1:2">
      <c r="A44" s="3">
        <v>33356.75</v>
      </c>
      <c r="B44">
        <v>0.7153</v>
      </c>
    </row>
    <row r="45" spans="1:2">
      <c r="A45" s="3">
        <v>33356.79166666666</v>
      </c>
      <c r="B45">
        <v>0.9505</v>
      </c>
    </row>
    <row r="46" spans="1:2">
      <c r="A46" s="3">
        <v>33356.83333333334</v>
      </c>
      <c r="B46">
        <v>1.335</v>
      </c>
    </row>
    <row r="47" spans="1:2">
      <c r="A47" s="3">
        <v>33356.875</v>
      </c>
      <c r="B47">
        <v>1.455</v>
      </c>
    </row>
    <row r="48" spans="1:2">
      <c r="A48" s="3">
        <v>33356.91666666666</v>
      </c>
      <c r="B48">
        <v>1.349</v>
      </c>
    </row>
    <row r="49" spans="1:2">
      <c r="A49" s="3">
        <v>33356.95833333334</v>
      </c>
      <c r="B49">
        <v>1.32</v>
      </c>
    </row>
    <row r="50" spans="1:2">
      <c r="A50" s="3">
        <v>33357</v>
      </c>
      <c r="B50">
        <v>1.35</v>
      </c>
    </row>
    <row r="51" spans="1:2">
      <c r="A51" s="3">
        <v>33357.04166666666</v>
      </c>
      <c r="B51">
        <v>1.305</v>
      </c>
    </row>
    <row r="52" spans="1:2">
      <c r="A52" s="3">
        <v>33357.08333333334</v>
      </c>
      <c r="B52">
        <v>1.505</v>
      </c>
    </row>
    <row r="53" spans="1:2">
      <c r="A53" s="3">
        <v>33357.125</v>
      </c>
      <c r="B53">
        <v>1.653</v>
      </c>
    </row>
    <row r="54" spans="1:2">
      <c r="A54" s="3">
        <v>33357.16666666666</v>
      </c>
      <c r="B54">
        <v>1.46</v>
      </c>
    </row>
    <row r="55" spans="1:2">
      <c r="A55" s="3">
        <v>33357.20833333334</v>
      </c>
      <c r="B55">
        <v>1.824</v>
      </c>
    </row>
    <row r="56" spans="1:2">
      <c r="A56" s="3">
        <v>33357.25</v>
      </c>
      <c r="B56">
        <v>1.236</v>
      </c>
    </row>
    <row r="57" spans="1:2">
      <c r="A57" s="3">
        <v>33357.29166666666</v>
      </c>
      <c r="B57">
        <v>1.212</v>
      </c>
    </row>
    <row r="58" spans="1:2">
      <c r="A58" s="3">
        <v>33357.33333333334</v>
      </c>
      <c r="B58">
        <v>1.057</v>
      </c>
    </row>
    <row r="59" spans="1:2">
      <c r="A59" s="3">
        <v>33357.375</v>
      </c>
      <c r="B59">
        <v>1.076</v>
      </c>
    </row>
    <row r="60" spans="1:2">
      <c r="A60" s="3">
        <v>33357.41666666666</v>
      </c>
      <c r="B60">
        <v>0.9972</v>
      </c>
    </row>
    <row r="61" spans="1:2">
      <c r="A61" s="3">
        <v>33357.45833333334</v>
      </c>
      <c r="B61">
        <v>0.9177</v>
      </c>
    </row>
    <row r="62" spans="1:2">
      <c r="A62" s="3">
        <v>33357.5</v>
      </c>
      <c r="B62">
        <v>0.9</v>
      </c>
    </row>
    <row r="63" spans="1:2">
      <c r="A63" s="3">
        <v>33357.54166666666</v>
      </c>
      <c r="B63">
        <v>0.8833</v>
      </c>
    </row>
    <row r="64" spans="1:2">
      <c r="A64" s="3">
        <v>33357.58333333334</v>
      </c>
      <c r="B64">
        <v>0.8746</v>
      </c>
    </row>
    <row r="65" spans="1:2">
      <c r="A65" s="3">
        <v>33357.625</v>
      </c>
      <c r="B65">
        <v>0.8554</v>
      </c>
    </row>
    <row r="66" spans="1:2">
      <c r="A66" s="3">
        <v>33357.66666666666</v>
      </c>
      <c r="B66">
        <v>0.8468</v>
      </c>
    </row>
    <row r="67" spans="1:2">
      <c r="A67" s="3">
        <v>33357.70833333334</v>
      </c>
      <c r="B67">
        <v>0.8394</v>
      </c>
    </row>
    <row r="68" spans="1:2">
      <c r="A68" s="3">
        <v>33357.75</v>
      </c>
      <c r="B68">
        <v>0.8362000000000001</v>
      </c>
    </row>
    <row r="69" spans="1:2">
      <c r="A69" s="3">
        <v>33357.79166666666</v>
      </c>
      <c r="B69">
        <v>0.83</v>
      </c>
    </row>
    <row r="70" spans="1:2">
      <c r="A70" s="3">
        <v>33357.83333333334</v>
      </c>
      <c r="B70">
        <v>0.8172</v>
      </c>
    </row>
    <row r="71" spans="1:2">
      <c r="A71" s="3">
        <v>33357.875</v>
      </c>
      <c r="B71">
        <v>0.7516</v>
      </c>
    </row>
    <row r="72" spans="1:2">
      <c r="A72" s="3">
        <v>33357.91666666666</v>
      </c>
      <c r="B72">
        <v>0.7863</v>
      </c>
    </row>
    <row r="73" spans="1:2">
      <c r="A73" s="3">
        <v>33357.95833333334</v>
      </c>
      <c r="B73">
        <v>0.8073</v>
      </c>
    </row>
    <row r="74" spans="1:2">
      <c r="A74" s="3">
        <v>33358</v>
      </c>
      <c r="B74">
        <v>0.75</v>
      </c>
    </row>
    <row r="75" spans="1:2">
      <c r="A75" s="3">
        <v>33358.04166666666</v>
      </c>
      <c r="B75">
        <v>0.741</v>
      </c>
    </row>
    <row r="76" spans="1:2">
      <c r="A76" s="3">
        <v>33358.08333333334</v>
      </c>
      <c r="B76">
        <v>0.739</v>
      </c>
    </row>
    <row r="77" spans="1:2">
      <c r="A77" s="3">
        <v>33358.125</v>
      </c>
      <c r="B77">
        <v>0.7401</v>
      </c>
    </row>
    <row r="78" spans="1:2">
      <c r="A78" s="3">
        <v>33358.16666666666</v>
      </c>
      <c r="B78">
        <v>0.7375</v>
      </c>
    </row>
    <row r="79" spans="1:2">
      <c r="A79" s="3">
        <v>33358.20833333334</v>
      </c>
      <c r="B79">
        <v>0.7373</v>
      </c>
    </row>
    <row r="80" spans="1:2">
      <c r="A80" s="3">
        <v>33358.25</v>
      </c>
      <c r="B80">
        <v>0.7426</v>
      </c>
    </row>
    <row r="81" spans="1:2">
      <c r="A81" s="3">
        <v>33358.29166666666</v>
      </c>
      <c r="B81">
        <v>0.7444</v>
      </c>
    </row>
    <row r="82" spans="1:2">
      <c r="A82" s="3">
        <v>33358.33333333334</v>
      </c>
      <c r="B82">
        <v>0.7461</v>
      </c>
    </row>
    <row r="83" spans="1:2">
      <c r="A83" s="3">
        <v>33358.375</v>
      </c>
      <c r="B83">
        <v>0.7059</v>
      </c>
    </row>
    <row r="84" spans="1:2">
      <c r="A84" s="3">
        <v>33358.41666666666</v>
      </c>
      <c r="B84">
        <v>0.8195</v>
      </c>
    </row>
    <row r="85" spans="1:2">
      <c r="A85" s="3">
        <v>33358.45833333334</v>
      </c>
      <c r="B85">
        <v>1.002</v>
      </c>
    </row>
    <row r="86" spans="1:2">
      <c r="A86" s="3">
        <v>33358.5</v>
      </c>
      <c r="B86">
        <v>0.8621</v>
      </c>
    </row>
    <row r="87" spans="1:2">
      <c r="A87" s="3">
        <v>33358.54166666666</v>
      </c>
      <c r="B87">
        <v>0.7633</v>
      </c>
    </row>
    <row r="88" spans="1:2">
      <c r="A88" s="3">
        <v>33358.58333333334</v>
      </c>
      <c r="B88">
        <v>0.7447</v>
      </c>
    </row>
    <row r="89" spans="1:2">
      <c r="A89" s="3">
        <v>33358.625</v>
      </c>
      <c r="B89">
        <v>0.7377</v>
      </c>
    </row>
    <row r="90" spans="1:2">
      <c r="A90" s="3">
        <v>33358.66666666666</v>
      </c>
      <c r="B90">
        <v>0.7339</v>
      </c>
    </row>
    <row r="91" spans="1:2">
      <c r="A91" s="3">
        <v>33358.70833333334</v>
      </c>
      <c r="B91">
        <v>0.7315</v>
      </c>
    </row>
    <row r="92" spans="1:2">
      <c r="A92" s="3">
        <v>33358.75</v>
      </c>
      <c r="B92">
        <v>0.7351</v>
      </c>
    </row>
    <row r="93" spans="1:2">
      <c r="A93" s="3">
        <v>33358.79166666666</v>
      </c>
      <c r="B93">
        <v>0.7411</v>
      </c>
    </row>
    <row r="94" spans="1:2">
      <c r="A94" s="3">
        <v>33358.83333333334</v>
      </c>
      <c r="B94">
        <v>0.7382</v>
      </c>
    </row>
    <row r="95" spans="1:2">
      <c r="A95" s="3">
        <v>33358.875</v>
      </c>
      <c r="B95">
        <v>0.9204</v>
      </c>
    </row>
    <row r="96" spans="1:2">
      <c r="A96" s="3">
        <v>33358.91666666666</v>
      </c>
      <c r="B96">
        <v>0.9036</v>
      </c>
    </row>
    <row r="97" spans="1:2">
      <c r="A97" s="3">
        <v>33358.95833333334</v>
      </c>
      <c r="B97">
        <v>0.9542</v>
      </c>
    </row>
    <row r="98" spans="1:2">
      <c r="A98" s="3">
        <v>33359</v>
      </c>
      <c r="B98">
        <v>0.9419999999999999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3.291</v>
      </c>
    </row>
    <row r="23" spans="1:2">
      <c r="A23" s="1">
        <v>33355.875</v>
      </c>
      <c r="B23" s="4">
        <v>5.266</v>
      </c>
    </row>
    <row r="24" spans="1:2">
      <c r="A24" s="3">
        <v>33355.91666666666</v>
      </c>
      <c r="B24">
        <v>4.668</v>
      </c>
    </row>
    <row r="25" spans="1:2">
      <c r="A25" s="3">
        <v>33355.95833333334</v>
      </c>
      <c r="B25">
        <v>1.393</v>
      </c>
    </row>
    <row r="26" spans="1:2">
      <c r="A26" s="3">
        <v>33356</v>
      </c>
      <c r="B26">
        <v>1.72</v>
      </c>
    </row>
    <row r="27" spans="1:2">
      <c r="A27" s="3">
        <v>33356.04166666666</v>
      </c>
      <c r="B27">
        <v>1.273</v>
      </c>
    </row>
    <row r="28" spans="1:2">
      <c r="A28" s="3">
        <v>33356.08333333334</v>
      </c>
      <c r="B28">
        <v>2.177</v>
      </c>
    </row>
    <row r="29" spans="1:2">
      <c r="A29" s="3">
        <v>33356.125</v>
      </c>
      <c r="B29">
        <v>2.582</v>
      </c>
    </row>
    <row r="30" spans="1:2">
      <c r="A30" s="3">
        <v>33356.16666666666</v>
      </c>
      <c r="B30">
        <v>3.466</v>
      </c>
    </row>
    <row r="31" spans="1:2">
      <c r="A31" s="3">
        <v>33356.20833333334</v>
      </c>
      <c r="B31">
        <v>3.768</v>
      </c>
    </row>
    <row r="32" spans="1:2">
      <c r="A32" s="3">
        <v>33356.25</v>
      </c>
      <c r="B32">
        <v>4.13</v>
      </c>
    </row>
    <row r="33" spans="1:2">
      <c r="A33" s="3">
        <v>33356.29166666666</v>
      </c>
      <c r="B33">
        <v>1.759</v>
      </c>
    </row>
    <row r="34" spans="1:2">
      <c r="A34" s="3">
        <v>33356.33333333334</v>
      </c>
      <c r="B34">
        <v>3.518</v>
      </c>
    </row>
    <row r="35" spans="1:2">
      <c r="A35" s="3">
        <v>33356.375</v>
      </c>
      <c r="B35">
        <v>2.503</v>
      </c>
    </row>
    <row r="36" spans="1:2">
      <c r="A36" s="3">
        <v>33356.41666666666</v>
      </c>
      <c r="B36">
        <v>2.528</v>
      </c>
    </row>
    <row r="37" spans="1:2">
      <c r="A37" s="3">
        <v>33356.45833333334</v>
      </c>
      <c r="B37">
        <v>1.565</v>
      </c>
    </row>
    <row r="38" spans="1:2">
      <c r="A38" s="3">
        <v>33356.5</v>
      </c>
      <c r="B38">
        <v>1.758</v>
      </c>
    </row>
    <row r="39" spans="1:2">
      <c r="A39" s="3">
        <v>33356.54166666666</v>
      </c>
      <c r="B39">
        <v>1.149</v>
      </c>
    </row>
    <row r="40" spans="1:2">
      <c r="A40" s="3">
        <v>33356.58333333334</v>
      </c>
      <c r="B40">
        <v>1.07</v>
      </c>
    </row>
    <row r="41" spans="1:2">
      <c r="A41" s="3">
        <v>33356.625</v>
      </c>
      <c r="B41">
        <v>1.103</v>
      </c>
    </row>
    <row r="42" spans="1:2">
      <c r="A42" s="3">
        <v>33356.66666666666</v>
      </c>
      <c r="B42">
        <v>1.531</v>
      </c>
    </row>
    <row r="43" spans="1:2">
      <c r="A43" s="3">
        <v>33356.70833333334</v>
      </c>
      <c r="B43">
        <v>1.943</v>
      </c>
    </row>
    <row r="44" spans="1:2">
      <c r="A44" s="3">
        <v>33356.75</v>
      </c>
      <c r="B44">
        <v>3.572</v>
      </c>
    </row>
    <row r="45" spans="1:2">
      <c r="A45" s="3">
        <v>33356.79166666666</v>
      </c>
      <c r="B45">
        <v>3.589</v>
      </c>
    </row>
    <row r="46" spans="1:2">
      <c r="A46" s="3">
        <v>33356.83333333334</v>
      </c>
      <c r="B46">
        <v>1.337</v>
      </c>
    </row>
    <row r="47" spans="1:2">
      <c r="A47" s="3">
        <v>33356.875</v>
      </c>
      <c r="B47">
        <v>0.9046</v>
      </c>
    </row>
    <row r="48" spans="1:2">
      <c r="A48" s="3">
        <v>33356.91666666666</v>
      </c>
      <c r="B48">
        <v>0.9887</v>
      </c>
    </row>
    <row r="49" spans="1:2">
      <c r="A49" s="3">
        <v>33356.95833333334</v>
      </c>
      <c r="B49">
        <v>1.163</v>
      </c>
    </row>
    <row r="50" spans="1:2">
      <c r="A50" s="3">
        <v>33357</v>
      </c>
      <c r="B50">
        <v>1.192</v>
      </c>
    </row>
    <row r="51" spans="1:2">
      <c r="A51" s="3">
        <v>33357.04166666666</v>
      </c>
      <c r="B51">
        <v>1.655</v>
      </c>
    </row>
    <row r="52" spans="1:2">
      <c r="A52" s="3">
        <v>33357.08333333334</v>
      </c>
      <c r="B52">
        <v>2.314</v>
      </c>
    </row>
    <row r="53" spans="1:2">
      <c r="A53" s="3">
        <v>33357.125</v>
      </c>
      <c r="B53">
        <v>2.197</v>
      </c>
    </row>
    <row r="54" spans="1:2">
      <c r="A54" s="3">
        <v>33357.16666666666</v>
      </c>
      <c r="B54">
        <v>1.939</v>
      </c>
    </row>
    <row r="55" spans="1:2">
      <c r="A55" s="3">
        <v>33357.20833333334</v>
      </c>
      <c r="B55">
        <v>1.414</v>
      </c>
    </row>
    <row r="56" spans="1:2">
      <c r="A56" s="3">
        <v>33357.25</v>
      </c>
      <c r="B56">
        <v>1.049</v>
      </c>
    </row>
    <row r="57" spans="1:2">
      <c r="A57" s="3">
        <v>33357.29166666666</v>
      </c>
      <c r="B57">
        <v>1.419</v>
      </c>
    </row>
    <row r="58" spans="1:2">
      <c r="A58" s="3">
        <v>33357.33333333334</v>
      </c>
      <c r="B58">
        <v>1.272</v>
      </c>
    </row>
    <row r="59" spans="1:2">
      <c r="A59" s="3">
        <v>33357.375</v>
      </c>
      <c r="B59">
        <v>1.323</v>
      </c>
    </row>
    <row r="60" spans="1:2">
      <c r="A60" s="3">
        <v>33357.41666666666</v>
      </c>
      <c r="B60">
        <v>1.142</v>
      </c>
    </row>
    <row r="61" spans="1:2">
      <c r="A61" s="3">
        <v>33357.45833333334</v>
      </c>
      <c r="B61">
        <v>1.633</v>
      </c>
    </row>
    <row r="62" spans="1:2">
      <c r="A62" s="3">
        <v>33357.5</v>
      </c>
      <c r="B62">
        <v>1.607</v>
      </c>
    </row>
    <row r="63" spans="1:2">
      <c r="A63" s="3">
        <v>33357.54166666666</v>
      </c>
      <c r="B63">
        <v>1.78</v>
      </c>
    </row>
    <row r="64" spans="1:2">
      <c r="A64" s="3">
        <v>33357.58333333334</v>
      </c>
      <c r="B64">
        <v>1.824</v>
      </c>
    </row>
    <row r="65" spans="1:2">
      <c r="A65" s="3">
        <v>33357.625</v>
      </c>
      <c r="B65">
        <v>1.772</v>
      </c>
    </row>
    <row r="66" spans="1:2">
      <c r="A66" s="3">
        <v>33357.66666666666</v>
      </c>
      <c r="B66">
        <v>1.211</v>
      </c>
    </row>
    <row r="67" spans="1:2">
      <c r="A67" s="3">
        <v>33357.70833333334</v>
      </c>
      <c r="B67">
        <v>2.222</v>
      </c>
    </row>
    <row r="68" spans="1:2">
      <c r="A68" s="3">
        <v>33357.75</v>
      </c>
      <c r="B68">
        <v>1.629</v>
      </c>
    </row>
    <row r="69" spans="1:2">
      <c r="A69" s="3">
        <v>33357.79166666666</v>
      </c>
      <c r="B69">
        <v>1.682</v>
      </c>
    </row>
    <row r="70" spans="1:2">
      <c r="A70" s="3">
        <v>33357.83333333334</v>
      </c>
      <c r="B70">
        <v>1.239</v>
      </c>
    </row>
    <row r="71" spans="1:2">
      <c r="A71" s="3">
        <v>33357.875</v>
      </c>
      <c r="B71">
        <v>0.7691</v>
      </c>
    </row>
    <row r="72" spans="1:2">
      <c r="A72" s="3">
        <v>33357.91666666666</v>
      </c>
      <c r="B72">
        <v>1.201</v>
      </c>
    </row>
    <row r="73" spans="1:2">
      <c r="A73" s="3">
        <v>33357.95833333334</v>
      </c>
      <c r="B73">
        <v>1.255</v>
      </c>
    </row>
    <row r="74" spans="1:2">
      <c r="A74" s="3">
        <v>33358</v>
      </c>
      <c r="B74">
        <v>2.231</v>
      </c>
    </row>
    <row r="75" spans="1:2">
      <c r="A75" s="3">
        <v>33358.04166666666</v>
      </c>
      <c r="B75">
        <v>1.503</v>
      </c>
    </row>
    <row r="76" spans="1:2">
      <c r="A76" s="3">
        <v>33358.08333333334</v>
      </c>
      <c r="B76">
        <v>1.814</v>
      </c>
    </row>
    <row r="77" spans="1:2">
      <c r="A77" s="3">
        <v>33358.125</v>
      </c>
      <c r="B77">
        <v>1.611</v>
      </c>
    </row>
    <row r="78" spans="1:2">
      <c r="A78" s="3">
        <v>33358.16666666666</v>
      </c>
      <c r="B78">
        <v>1.379</v>
      </c>
    </row>
    <row r="79" spans="1:2">
      <c r="A79" s="3">
        <v>33358.20833333334</v>
      </c>
      <c r="B79">
        <v>1.556</v>
      </c>
    </row>
    <row r="80" spans="1:2">
      <c r="A80" s="3">
        <v>33358.25</v>
      </c>
      <c r="B80">
        <v>1.506</v>
      </c>
    </row>
    <row r="81" spans="1:2">
      <c r="A81" s="3">
        <v>33358.29166666666</v>
      </c>
      <c r="B81">
        <v>1.538</v>
      </c>
    </row>
    <row r="82" spans="1:2">
      <c r="A82" s="3">
        <v>33358.33333333334</v>
      </c>
      <c r="B82">
        <v>1.118</v>
      </c>
    </row>
    <row r="83" spans="1:2">
      <c r="A83" s="3">
        <v>33358.375</v>
      </c>
      <c r="B83">
        <v>1.376</v>
      </c>
    </row>
    <row r="84" spans="1:2">
      <c r="A84" s="3">
        <v>33358.41666666666</v>
      </c>
      <c r="B84">
        <v>1.357</v>
      </c>
    </row>
    <row r="85" spans="1:2">
      <c r="A85" s="3">
        <v>33358.45833333334</v>
      </c>
      <c r="B85">
        <v>1.221</v>
      </c>
    </row>
    <row r="86" spans="1:2">
      <c r="A86" s="3">
        <v>33358.5</v>
      </c>
      <c r="B86">
        <v>1.041</v>
      </c>
    </row>
    <row r="87" spans="1:2">
      <c r="A87" s="3">
        <v>33358.54166666666</v>
      </c>
      <c r="B87">
        <v>1.866</v>
      </c>
    </row>
    <row r="88" spans="1:2">
      <c r="A88" s="3">
        <v>33358.58333333334</v>
      </c>
      <c r="B88">
        <v>1.826</v>
      </c>
    </row>
    <row r="89" spans="1:2">
      <c r="A89" s="3">
        <v>33358.625</v>
      </c>
      <c r="B89">
        <v>1.611</v>
      </c>
    </row>
    <row r="90" spans="1:2">
      <c r="A90" s="3">
        <v>33358.66666666666</v>
      </c>
      <c r="B90">
        <v>1.404</v>
      </c>
    </row>
    <row r="91" spans="1:2">
      <c r="A91" s="3">
        <v>33358.70833333334</v>
      </c>
      <c r="B91">
        <v>1.801</v>
      </c>
    </row>
    <row r="92" spans="1:2">
      <c r="A92" s="3">
        <v>33358.75</v>
      </c>
      <c r="B92">
        <v>1.313</v>
      </c>
    </row>
    <row r="93" spans="1:2">
      <c r="A93" s="3">
        <v>33358.79166666666</v>
      </c>
      <c r="B93">
        <v>1.515</v>
      </c>
    </row>
    <row r="94" spans="1:2">
      <c r="A94" s="3">
        <v>33358.83333333334</v>
      </c>
      <c r="B94">
        <v>1.807</v>
      </c>
    </row>
    <row r="95" spans="1:2">
      <c r="A95" s="3">
        <v>33358.875</v>
      </c>
      <c r="B95">
        <v>1.016</v>
      </c>
    </row>
    <row r="96" spans="1:2">
      <c r="A96" s="3">
        <v>33358.91666666666</v>
      </c>
      <c r="B96">
        <v>0.8776</v>
      </c>
    </row>
    <row r="97" spans="1:2">
      <c r="A97" s="3">
        <v>33358.95833333334</v>
      </c>
      <c r="B97">
        <v>2.338</v>
      </c>
    </row>
    <row r="98" spans="1:2">
      <c r="A98" s="3">
        <v>33359</v>
      </c>
      <c r="B98">
        <v>1.383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1.29</v>
      </c>
    </row>
    <row r="51" spans="1:2">
      <c r="A51" s="3">
        <v>33357.04166666666</v>
      </c>
      <c r="B51">
        <v>1.279</v>
      </c>
    </row>
    <row r="52" spans="1:2">
      <c r="A52" s="1">
        <v>33357.08333333334</v>
      </c>
      <c r="B52" s="4">
        <v>1.562</v>
      </c>
    </row>
    <row r="53" spans="1:2">
      <c r="A53" s="3">
        <v>33357.125</v>
      </c>
      <c r="B53">
        <v>1.246</v>
      </c>
    </row>
    <row r="54" spans="1:2">
      <c r="A54" s="3">
        <v>33357.16666666666</v>
      </c>
      <c r="B54">
        <v>1.4</v>
      </c>
    </row>
    <row r="55" spans="1:2">
      <c r="A55" s="3">
        <v>33357.20833333334</v>
      </c>
      <c r="B55">
        <v>1.407</v>
      </c>
    </row>
    <row r="56" spans="1:2">
      <c r="A56" s="3">
        <v>33357.25</v>
      </c>
      <c r="B56">
        <v>1.261</v>
      </c>
    </row>
    <row r="57" spans="1:2">
      <c r="A57" s="3">
        <v>33357.29166666666</v>
      </c>
      <c r="B57">
        <v>1.101</v>
      </c>
    </row>
    <row r="58" spans="1:2">
      <c r="A58" s="3">
        <v>33357.33333333334</v>
      </c>
      <c r="B58">
        <v>0.8746</v>
      </c>
    </row>
    <row r="59" spans="1:2">
      <c r="A59" s="3">
        <v>33357.375</v>
      </c>
      <c r="B59">
        <v>0.8243</v>
      </c>
    </row>
    <row r="60" spans="1:2">
      <c r="A60" s="3">
        <v>33357.41666666666</v>
      </c>
      <c r="B60">
        <v>0.8427</v>
      </c>
    </row>
    <row r="61" spans="1:2">
      <c r="A61" s="3">
        <v>33357.45833333334</v>
      </c>
      <c r="B61">
        <v>0.8918</v>
      </c>
    </row>
    <row r="62" spans="1:2">
      <c r="A62" s="3">
        <v>33357.5</v>
      </c>
      <c r="B62">
        <v>0.8994</v>
      </c>
    </row>
    <row r="63" spans="1:2">
      <c r="A63" s="3">
        <v>33357.54166666666</v>
      </c>
      <c r="B63">
        <v>0.8928</v>
      </c>
    </row>
    <row r="64" spans="1:2">
      <c r="A64" s="3">
        <v>33357.58333333334</v>
      </c>
      <c r="B64">
        <v>0.8848</v>
      </c>
    </row>
    <row r="65" spans="1:2">
      <c r="A65" s="3">
        <v>33357.625</v>
      </c>
      <c r="B65">
        <v>0.8816000000000001</v>
      </c>
    </row>
    <row r="66" spans="1:2">
      <c r="A66" s="3">
        <v>33357.66666666666</v>
      </c>
      <c r="B66">
        <v>0.8759</v>
      </c>
    </row>
    <row r="67" spans="1:2">
      <c r="A67" s="3">
        <v>33357.70833333334</v>
      </c>
      <c r="B67">
        <v>0.8572</v>
      </c>
    </row>
    <row r="68" spans="1:2">
      <c r="A68" s="3">
        <v>33357.75</v>
      </c>
      <c r="B68">
        <v>0.8381999999999999</v>
      </c>
    </row>
    <row r="69" spans="1:2">
      <c r="A69" s="3">
        <v>33357.79166666666</v>
      </c>
      <c r="B69">
        <v>0.8286</v>
      </c>
    </row>
    <row r="70" spans="1:2">
      <c r="A70" s="3">
        <v>33357.83333333334</v>
      </c>
      <c r="B70">
        <v>0.8199</v>
      </c>
    </row>
    <row r="71" spans="1:2">
      <c r="A71" s="3">
        <v>33357.875</v>
      </c>
      <c r="B71">
        <v>0.8075</v>
      </c>
    </row>
    <row r="72" spans="1:2">
      <c r="A72" s="3">
        <v>33357.91666666666</v>
      </c>
      <c r="B72">
        <v>0.8048</v>
      </c>
    </row>
    <row r="73" spans="1:2">
      <c r="A73" s="3">
        <v>33357.95833333334</v>
      </c>
      <c r="B73">
        <v>0.7759</v>
      </c>
    </row>
    <row r="74" spans="1:2">
      <c r="A74" s="3">
        <v>33358</v>
      </c>
      <c r="B74">
        <v>0.7673</v>
      </c>
    </row>
    <row r="75" spans="1:2">
      <c r="A75" s="3">
        <v>33358.04166666666</v>
      </c>
      <c r="B75">
        <v>0.783</v>
      </c>
    </row>
    <row r="76" spans="1:2">
      <c r="A76" s="3">
        <v>33358.08333333334</v>
      </c>
      <c r="B76">
        <v>0.7674</v>
      </c>
    </row>
    <row r="77" spans="1:2">
      <c r="A77" s="3">
        <v>33358.125</v>
      </c>
      <c r="B77">
        <v>0.7395</v>
      </c>
    </row>
    <row r="78" spans="1:2">
      <c r="A78" s="3">
        <v>33358.16666666666</v>
      </c>
      <c r="B78">
        <v>0.7325</v>
      </c>
    </row>
    <row r="79" spans="1:2">
      <c r="A79" s="3">
        <v>33358.20833333334</v>
      </c>
      <c r="B79">
        <v>0.7336</v>
      </c>
    </row>
    <row r="80" spans="1:2">
      <c r="A80" s="3">
        <v>33358.25</v>
      </c>
      <c r="B80">
        <v>0.7238</v>
      </c>
    </row>
    <row r="81" spans="1:2">
      <c r="A81" s="3">
        <v>33358.29166666666</v>
      </c>
      <c r="B81">
        <v>0.7225</v>
      </c>
    </row>
    <row r="82" spans="1:2">
      <c r="A82" s="3">
        <v>33358.33333333334</v>
      </c>
      <c r="B82">
        <v>0.7292</v>
      </c>
    </row>
    <row r="83" spans="1:2">
      <c r="A83" s="3">
        <v>33358.375</v>
      </c>
      <c r="B83">
        <v>0.7813</v>
      </c>
    </row>
    <row r="84" spans="1:2">
      <c r="A84" s="3">
        <v>33358.41666666666</v>
      </c>
      <c r="B84">
        <v>0.7828000000000001</v>
      </c>
    </row>
    <row r="85" spans="1:2">
      <c r="A85" s="3">
        <v>33358.45833333334</v>
      </c>
      <c r="B85">
        <v>0.7598</v>
      </c>
    </row>
    <row r="86" spans="1:2">
      <c r="A86" s="3">
        <v>33358.5</v>
      </c>
      <c r="B86">
        <v>0.7509</v>
      </c>
    </row>
    <row r="87" spans="1:2">
      <c r="A87" s="3">
        <v>33358.54166666666</v>
      </c>
      <c r="B87">
        <v>0.7615</v>
      </c>
    </row>
    <row r="88" spans="1:2">
      <c r="A88" s="3">
        <v>33358.58333333334</v>
      </c>
      <c r="B88">
        <v>0.7699</v>
      </c>
    </row>
    <row r="89" spans="1:2">
      <c r="A89" s="3">
        <v>33358.625</v>
      </c>
      <c r="B89">
        <v>0.7768</v>
      </c>
    </row>
    <row r="90" spans="1:2">
      <c r="A90" s="3">
        <v>33358.66666666666</v>
      </c>
      <c r="B90">
        <v>0.7574</v>
      </c>
    </row>
    <row r="91" spans="1:2">
      <c r="A91" s="3">
        <v>33358.70833333334</v>
      </c>
      <c r="B91">
        <v>0.7638</v>
      </c>
    </row>
    <row r="92" spans="1:2">
      <c r="A92" s="3">
        <v>33358.75</v>
      </c>
      <c r="B92">
        <v>0.7657</v>
      </c>
    </row>
    <row r="93" spans="1:2">
      <c r="A93" s="3">
        <v>33358.79166666666</v>
      </c>
      <c r="B93">
        <v>0.7552</v>
      </c>
    </row>
    <row r="94" spans="1:2">
      <c r="A94" s="3">
        <v>33358.83333333334</v>
      </c>
      <c r="B94">
        <v>0.7576000000000001</v>
      </c>
    </row>
    <row r="95" spans="1:2">
      <c r="A95" s="3">
        <v>33358.875</v>
      </c>
      <c r="B95">
        <v>0.7597</v>
      </c>
    </row>
    <row r="96" spans="1:2">
      <c r="A96" s="3">
        <v>33358.91666666666</v>
      </c>
      <c r="B96">
        <v>0.7573</v>
      </c>
    </row>
    <row r="97" spans="1:2">
      <c r="A97" s="3">
        <v>33358.95833333334</v>
      </c>
      <c r="B97">
        <v>0.7181</v>
      </c>
    </row>
    <row r="98" spans="1:2">
      <c r="A98" s="3">
        <v>33359</v>
      </c>
      <c r="B98">
        <v>0.7164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0.6795</v>
      </c>
    </row>
    <row r="17" spans="1:2">
      <c r="A17" s="3">
        <v>33355.625</v>
      </c>
      <c r="B17">
        <v>0.7306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0.7451</v>
      </c>
    </row>
    <row r="24" spans="1:2">
      <c r="A24" s="3">
        <v>33355.91666666666</v>
      </c>
      <c r="B24">
        <v>0.7281</v>
      </c>
    </row>
    <row r="25" spans="1:2">
      <c r="A25" s="3">
        <v>33355.95833333334</v>
      </c>
      <c r="B25">
        <v>0.681</v>
      </c>
    </row>
    <row r="26" spans="1:2">
      <c r="A26" s="3">
        <v>33356</v>
      </c>
      <c r="B26">
        <v>0.7537</v>
      </c>
    </row>
    <row r="27" spans="1:2">
      <c r="A27" s="3">
        <v>33356.04166666666</v>
      </c>
      <c r="B27">
        <v>0.7759</v>
      </c>
    </row>
    <row r="28" spans="1:2">
      <c r="A28" s="3">
        <v>33356.08333333334</v>
      </c>
      <c r="B28">
        <v>0.74</v>
      </c>
    </row>
    <row r="29" spans="1:2">
      <c r="A29" s="3">
        <v>33356.125</v>
      </c>
      <c r="B29">
        <v>0.7444</v>
      </c>
    </row>
    <row r="30" spans="1:2">
      <c r="A30" s="3">
        <v>33356.16666666666</v>
      </c>
      <c r="B30">
        <v>0.7607</v>
      </c>
    </row>
    <row r="31" spans="1:2">
      <c r="A31" s="3">
        <v>33356.20833333334</v>
      </c>
      <c r="B31">
        <v>0.771</v>
      </c>
    </row>
    <row r="32" spans="1:2">
      <c r="A32" s="3">
        <v>33356.25</v>
      </c>
      <c r="B32">
        <v>0.866</v>
      </c>
    </row>
    <row r="33" spans="1:2">
      <c r="A33" s="3">
        <v>33356.29166666666</v>
      </c>
      <c r="B33">
        <v>1.098</v>
      </c>
    </row>
    <row r="34" spans="1:2">
      <c r="A34" s="3">
        <v>33356.33333333334</v>
      </c>
      <c r="B34">
        <v>1.134</v>
      </c>
    </row>
    <row r="35" spans="1:2">
      <c r="A35" s="3">
        <v>33356.375</v>
      </c>
      <c r="B35">
        <v>1.09</v>
      </c>
    </row>
    <row r="36" spans="1:2">
      <c r="A36" s="3">
        <v>33356.41666666666</v>
      </c>
      <c r="B36">
        <v>1.152</v>
      </c>
    </row>
    <row r="37" spans="1:2">
      <c r="A37" s="3">
        <v>33356.45833333334</v>
      </c>
      <c r="B37">
        <v>1.152</v>
      </c>
    </row>
    <row r="38" spans="1:2">
      <c r="A38" s="3">
        <v>33356.5</v>
      </c>
      <c r="B38">
        <v>1.107</v>
      </c>
    </row>
    <row r="39" spans="1:2">
      <c r="A39" s="3">
        <v>33356.54166666666</v>
      </c>
      <c r="B39">
        <v>1.098</v>
      </c>
    </row>
    <row r="40" spans="1:2">
      <c r="A40" s="3">
        <v>33356.58333333334</v>
      </c>
      <c r="B40">
        <v>1.001</v>
      </c>
    </row>
    <row r="41" spans="1:2">
      <c r="A41" s="3">
        <v>33356.625</v>
      </c>
      <c r="B41">
        <v>0.9409</v>
      </c>
    </row>
    <row r="42" spans="1:2">
      <c r="A42" s="3">
        <v>33356.66666666666</v>
      </c>
      <c r="B42">
        <v>0.9398</v>
      </c>
    </row>
    <row r="43" spans="1:2">
      <c r="A43" s="3">
        <v>33356.70833333334</v>
      </c>
      <c r="B43">
        <v>0.9406</v>
      </c>
    </row>
    <row r="44" spans="1:2">
      <c r="A44" s="3">
        <v>33356.75</v>
      </c>
      <c r="B44">
        <v>0.9526</v>
      </c>
    </row>
    <row r="45" spans="1:2">
      <c r="A45" s="3">
        <v>33356.79166666666</v>
      </c>
      <c r="B45">
        <v>0.9223</v>
      </c>
    </row>
    <row r="46" spans="1:2">
      <c r="A46" s="3">
        <v>33356.83333333334</v>
      </c>
      <c r="B46">
        <v>1.107</v>
      </c>
    </row>
    <row r="47" spans="1:2">
      <c r="A47" s="3">
        <v>33356.875</v>
      </c>
      <c r="B47">
        <v>1.426</v>
      </c>
    </row>
    <row r="48" spans="1:2">
      <c r="A48" s="3">
        <v>33356.91666666666</v>
      </c>
      <c r="B48">
        <v>1.623</v>
      </c>
    </row>
    <row r="49" spans="1:2">
      <c r="A49" s="3">
        <v>33356.95833333334</v>
      </c>
      <c r="B49">
        <v>1.673</v>
      </c>
    </row>
    <row r="50" spans="1:2">
      <c r="A50" s="3">
        <v>33357</v>
      </c>
      <c r="B50">
        <v>1.58</v>
      </c>
    </row>
    <row r="51" spans="1:2">
      <c r="A51" s="3">
        <v>33357.04166666666</v>
      </c>
      <c r="B51">
        <v>1.136</v>
      </c>
    </row>
    <row r="52" spans="1:2">
      <c r="A52" s="3">
        <v>33357.08333333334</v>
      </c>
      <c r="B52">
        <v>1.511</v>
      </c>
    </row>
    <row r="53" spans="1:2">
      <c r="A53" s="3">
        <v>33357.125</v>
      </c>
      <c r="B53">
        <v>1.468</v>
      </c>
    </row>
    <row r="54" spans="1:2">
      <c r="A54" s="1">
        <v>33357.16666666666</v>
      </c>
      <c r="B54" s="4">
        <v>1.828</v>
      </c>
    </row>
    <row r="55" spans="1:2">
      <c r="A55" s="3">
        <v>33357.20833333334</v>
      </c>
      <c r="B55">
        <v>1.573</v>
      </c>
    </row>
    <row r="56" spans="1:2">
      <c r="A56" s="3">
        <v>33357.25</v>
      </c>
      <c r="B56">
        <v>0.9814000000000001</v>
      </c>
    </row>
    <row r="57" spans="1:2">
      <c r="A57" s="3">
        <v>33357.29166666666</v>
      </c>
      <c r="B57">
        <v>1.497</v>
      </c>
    </row>
    <row r="58" spans="1:2">
      <c r="A58" s="3">
        <v>33357.33333333334</v>
      </c>
      <c r="B58">
        <v>1.347</v>
      </c>
    </row>
    <row r="59" spans="1:2">
      <c r="A59" s="3">
        <v>33357.375</v>
      </c>
      <c r="B59">
        <v>1.322</v>
      </c>
    </row>
    <row r="60" spans="1:2">
      <c r="A60" s="3">
        <v>33357.41666666666</v>
      </c>
      <c r="B60">
        <v>1.304</v>
      </c>
    </row>
    <row r="61" spans="1:2">
      <c r="A61" s="3">
        <v>33357.45833333334</v>
      </c>
      <c r="B61">
        <v>1.296</v>
      </c>
    </row>
    <row r="62" spans="1:2">
      <c r="A62" s="3">
        <v>33357.5</v>
      </c>
      <c r="B62">
        <v>1.302</v>
      </c>
    </row>
    <row r="63" spans="1:2">
      <c r="A63" s="3">
        <v>33357.54166666666</v>
      </c>
      <c r="B63">
        <v>1.263</v>
      </c>
    </row>
    <row r="64" spans="1:2">
      <c r="A64" s="3">
        <v>33357.58333333334</v>
      </c>
      <c r="B64">
        <v>1.316</v>
      </c>
    </row>
    <row r="65" spans="1:2">
      <c r="A65" s="3">
        <v>33357.625</v>
      </c>
      <c r="B65">
        <v>1.188</v>
      </c>
    </row>
    <row r="66" spans="1:2">
      <c r="A66" s="3">
        <v>33357.66666666666</v>
      </c>
      <c r="B66">
        <v>1.092</v>
      </c>
    </row>
    <row r="67" spans="1:2">
      <c r="A67" s="3">
        <v>33357.70833333334</v>
      </c>
      <c r="B67">
        <v>1.095</v>
      </c>
    </row>
    <row r="68" spans="1:2">
      <c r="A68" s="3">
        <v>33357.75</v>
      </c>
      <c r="B68">
        <v>1.094</v>
      </c>
    </row>
    <row r="69" spans="1:2">
      <c r="A69" s="3">
        <v>33357.79166666666</v>
      </c>
      <c r="B69">
        <v>1.089</v>
      </c>
    </row>
    <row r="70" spans="1:2">
      <c r="A70" s="3">
        <v>33357.83333333334</v>
      </c>
      <c r="B70">
        <v>1.058</v>
      </c>
    </row>
    <row r="71" spans="1:2">
      <c r="A71" s="3">
        <v>33357.875</v>
      </c>
      <c r="B71">
        <v>1.123</v>
      </c>
    </row>
    <row r="72" spans="1:2">
      <c r="A72" s="3">
        <v>33357.91666666666</v>
      </c>
      <c r="B72">
        <v>1.217</v>
      </c>
    </row>
    <row r="73" spans="1:2">
      <c r="A73" s="3">
        <v>33357.95833333334</v>
      </c>
      <c r="B73">
        <v>1.244</v>
      </c>
    </row>
    <row r="74" spans="1:2">
      <c r="A74" s="3">
        <v>33358</v>
      </c>
      <c r="B74">
        <v>1.247</v>
      </c>
    </row>
    <row r="75" spans="1:2">
      <c r="A75" s="3">
        <v>33358.04166666666</v>
      </c>
      <c r="B75">
        <v>1.237</v>
      </c>
    </row>
    <row r="76" spans="1:2">
      <c r="A76" s="3">
        <v>33358.08333333334</v>
      </c>
      <c r="B76">
        <v>1.095</v>
      </c>
    </row>
    <row r="77" spans="1:2">
      <c r="A77" s="3">
        <v>33358.125</v>
      </c>
      <c r="B77">
        <v>0.9229000000000001</v>
      </c>
    </row>
    <row r="78" spans="1:2">
      <c r="A78" s="3">
        <v>33358.16666666666</v>
      </c>
      <c r="B78">
        <v>0.9095</v>
      </c>
    </row>
    <row r="79" spans="1:2">
      <c r="A79" s="3">
        <v>33358.20833333334</v>
      </c>
      <c r="B79">
        <v>0.911</v>
      </c>
    </row>
    <row r="80" spans="1:2">
      <c r="A80" s="3">
        <v>33358.25</v>
      </c>
      <c r="B80">
        <v>0.9104</v>
      </c>
    </row>
    <row r="81" spans="1:2">
      <c r="A81" s="3">
        <v>33358.29166666666</v>
      </c>
      <c r="B81">
        <v>0.9089</v>
      </c>
    </row>
    <row r="82" spans="1:2">
      <c r="A82" s="3">
        <v>33358.33333333334</v>
      </c>
      <c r="B82">
        <v>0.948</v>
      </c>
    </row>
    <row r="83" spans="1:2">
      <c r="A83" s="3">
        <v>33358.375</v>
      </c>
      <c r="B83">
        <v>1.147</v>
      </c>
    </row>
    <row r="84" spans="1:2">
      <c r="A84" s="3">
        <v>33358.41666666666</v>
      </c>
      <c r="B84">
        <v>1.15</v>
      </c>
    </row>
    <row r="85" spans="1:2">
      <c r="A85" s="3">
        <v>33358.45833333334</v>
      </c>
      <c r="B85">
        <v>1.225</v>
      </c>
    </row>
    <row r="86" spans="1:2">
      <c r="A86" s="3">
        <v>33358.5</v>
      </c>
      <c r="B86">
        <v>1.263</v>
      </c>
    </row>
    <row r="87" spans="1:2">
      <c r="A87" s="3">
        <v>33358.54166666666</v>
      </c>
      <c r="B87">
        <v>1.237</v>
      </c>
    </row>
    <row r="88" spans="1:2">
      <c r="A88" s="3">
        <v>33358.58333333334</v>
      </c>
      <c r="B88">
        <v>1.252</v>
      </c>
    </row>
    <row r="89" spans="1:2">
      <c r="A89" s="3">
        <v>33358.625</v>
      </c>
      <c r="B89">
        <v>1.068</v>
      </c>
    </row>
    <row r="90" spans="1:2">
      <c r="A90" s="3">
        <v>33358.66666666666</v>
      </c>
      <c r="B90">
        <v>0.9442</v>
      </c>
    </row>
    <row r="91" spans="1:2">
      <c r="A91" s="3">
        <v>33358.70833333334</v>
      </c>
      <c r="B91">
        <v>0.9481000000000001</v>
      </c>
    </row>
    <row r="92" spans="1:2">
      <c r="A92" s="3">
        <v>33358.75</v>
      </c>
      <c r="B92">
        <v>0.9487</v>
      </c>
    </row>
    <row r="93" spans="1:2">
      <c r="A93" s="3">
        <v>33358.79166666666</v>
      </c>
      <c r="B93">
        <v>0.9465</v>
      </c>
    </row>
    <row r="94" spans="1:2">
      <c r="A94" s="3">
        <v>33358.83333333334</v>
      </c>
      <c r="B94">
        <v>0.9306</v>
      </c>
    </row>
    <row r="95" spans="1:2">
      <c r="A95" s="3">
        <v>33358.875</v>
      </c>
      <c r="B95">
        <v>1.152</v>
      </c>
    </row>
    <row r="96" spans="1:2">
      <c r="A96" s="3">
        <v>33358.91666666666</v>
      </c>
      <c r="B96">
        <v>1.09</v>
      </c>
    </row>
    <row r="97" spans="1:2">
      <c r="A97" s="3">
        <v>33358.95833333334</v>
      </c>
      <c r="B97">
        <v>1.207</v>
      </c>
    </row>
    <row r="98" spans="1:2">
      <c r="A98" s="3">
        <v>33359</v>
      </c>
      <c r="B98">
        <v>1.17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0.9584</v>
      </c>
    </row>
    <row r="51" spans="1:2">
      <c r="A51" s="3">
        <v>33357.04166666666</v>
      </c>
      <c r="B51">
        <v>1.262</v>
      </c>
    </row>
    <row r="52" spans="1:2">
      <c r="A52" s="3">
        <v>33357.08333333334</v>
      </c>
      <c r="B52">
        <v>1.281</v>
      </c>
    </row>
    <row r="53" spans="1:2">
      <c r="A53" s="3">
        <v>33357.125</v>
      </c>
      <c r="B53">
        <v>1.356</v>
      </c>
    </row>
    <row r="54" spans="1:2">
      <c r="A54" s="3">
        <v>33357.16666666666</v>
      </c>
      <c r="B54">
        <v>1.215</v>
      </c>
    </row>
    <row r="55" spans="1:2">
      <c r="A55" s="3">
        <v>33357.20833333334</v>
      </c>
      <c r="B55">
        <v>1.219</v>
      </c>
    </row>
    <row r="56" spans="1:2">
      <c r="A56" s="1">
        <v>33357.25</v>
      </c>
      <c r="B56" s="4">
        <v>1.474</v>
      </c>
    </row>
    <row r="57" spans="1:2">
      <c r="A57" s="3">
        <v>33357.29166666666</v>
      </c>
      <c r="B57">
        <v>1.388</v>
      </c>
    </row>
    <row r="58" spans="1:2">
      <c r="A58" s="3">
        <v>33357.33333333334</v>
      </c>
      <c r="B58">
        <v>1.3</v>
      </c>
    </row>
    <row r="59" spans="1:2">
      <c r="A59" s="3">
        <v>33357.375</v>
      </c>
      <c r="B59">
        <v>1.286</v>
      </c>
    </row>
    <row r="60" spans="1:2">
      <c r="A60" s="3">
        <v>33357.41666666666</v>
      </c>
      <c r="B60">
        <v>1.27</v>
      </c>
    </row>
    <row r="61" spans="1:2">
      <c r="A61" s="3">
        <v>33357.45833333334</v>
      </c>
      <c r="B61">
        <v>1.263</v>
      </c>
    </row>
    <row r="62" spans="1:2">
      <c r="A62" s="3">
        <v>33357.5</v>
      </c>
      <c r="B62">
        <v>1.257</v>
      </c>
    </row>
    <row r="63" spans="1:2">
      <c r="A63" s="3">
        <v>33357.54166666666</v>
      </c>
      <c r="B63">
        <v>1.243</v>
      </c>
    </row>
    <row r="64" spans="1:2">
      <c r="A64" s="3">
        <v>33357.58333333334</v>
      </c>
      <c r="B64">
        <v>1.245</v>
      </c>
    </row>
    <row r="65" spans="1:2">
      <c r="A65" s="3">
        <v>33357.625</v>
      </c>
      <c r="B65">
        <v>1.233</v>
      </c>
    </row>
    <row r="66" spans="1:2">
      <c r="A66" s="3">
        <v>33357.66666666666</v>
      </c>
      <c r="B66">
        <v>1.226</v>
      </c>
    </row>
    <row r="67" spans="1:2">
      <c r="A67" s="3">
        <v>33357.70833333334</v>
      </c>
      <c r="B67">
        <v>1.214</v>
      </c>
    </row>
    <row r="68" spans="1:2">
      <c r="A68" s="3">
        <v>33357.75</v>
      </c>
      <c r="B68">
        <v>1.21</v>
      </c>
    </row>
    <row r="69" spans="1:2">
      <c r="A69" s="3">
        <v>33357.79166666666</v>
      </c>
      <c r="B69">
        <v>1.2</v>
      </c>
    </row>
    <row r="70" spans="1:2">
      <c r="A70" s="3">
        <v>33357.83333333334</v>
      </c>
      <c r="B70">
        <v>1.209</v>
      </c>
    </row>
    <row r="71" spans="1:2">
      <c r="A71" s="3">
        <v>33357.875</v>
      </c>
      <c r="B71">
        <v>1.186</v>
      </c>
    </row>
    <row r="72" spans="1:2">
      <c r="A72" s="3">
        <v>33357.91666666666</v>
      </c>
      <c r="B72">
        <v>1.187</v>
      </c>
    </row>
    <row r="73" spans="1:2">
      <c r="A73" s="3">
        <v>33357.95833333334</v>
      </c>
      <c r="B73">
        <v>1.178</v>
      </c>
    </row>
    <row r="74" spans="1:2">
      <c r="A74" s="3">
        <v>33358</v>
      </c>
      <c r="B74">
        <v>1.174</v>
      </c>
    </row>
    <row r="75" spans="1:2">
      <c r="A75" s="3">
        <v>33358.04166666666</v>
      </c>
      <c r="B75">
        <v>1.146</v>
      </c>
    </row>
    <row r="76" spans="1:2">
      <c r="A76" s="3">
        <v>33358.08333333334</v>
      </c>
      <c r="B76">
        <v>1.141</v>
      </c>
    </row>
    <row r="77" spans="1:2">
      <c r="A77" s="3">
        <v>33358.125</v>
      </c>
      <c r="B77">
        <v>1.143</v>
      </c>
    </row>
    <row r="78" spans="1:2">
      <c r="A78" s="3">
        <v>33358.16666666666</v>
      </c>
      <c r="B78">
        <v>1.127</v>
      </c>
    </row>
    <row r="79" spans="1:2">
      <c r="A79" s="3">
        <v>33358.20833333334</v>
      </c>
      <c r="B79">
        <v>1.123</v>
      </c>
    </row>
    <row r="80" spans="1:2">
      <c r="A80" s="3">
        <v>33358.25</v>
      </c>
      <c r="B80">
        <v>1.122</v>
      </c>
    </row>
    <row r="81" spans="1:2">
      <c r="A81" s="3">
        <v>33358.29166666666</v>
      </c>
      <c r="B81">
        <v>1.118</v>
      </c>
    </row>
    <row r="82" spans="1:2">
      <c r="A82" s="3">
        <v>33358.33333333334</v>
      </c>
      <c r="B82">
        <v>1.115</v>
      </c>
    </row>
    <row r="83" spans="1:2">
      <c r="A83" s="3">
        <v>33358.375</v>
      </c>
      <c r="B83">
        <v>1.15</v>
      </c>
    </row>
    <row r="84" spans="1:2">
      <c r="A84" s="3">
        <v>33358.41666666666</v>
      </c>
      <c r="B84">
        <v>1.156</v>
      </c>
    </row>
    <row r="85" spans="1:2">
      <c r="A85" s="3">
        <v>33358.45833333334</v>
      </c>
      <c r="B85">
        <v>1.146</v>
      </c>
    </row>
    <row r="86" spans="1:2">
      <c r="A86" s="3">
        <v>33358.5</v>
      </c>
      <c r="B86">
        <v>1.148</v>
      </c>
    </row>
    <row r="87" spans="1:2">
      <c r="A87" s="3">
        <v>33358.54166666666</v>
      </c>
      <c r="B87">
        <v>1.155</v>
      </c>
    </row>
    <row r="88" spans="1:2">
      <c r="A88" s="3">
        <v>33358.58333333334</v>
      </c>
      <c r="B88">
        <v>1.172</v>
      </c>
    </row>
    <row r="89" spans="1:2">
      <c r="A89" s="3">
        <v>33358.625</v>
      </c>
      <c r="B89">
        <v>1.164</v>
      </c>
    </row>
    <row r="90" spans="1:2">
      <c r="A90" s="3">
        <v>33358.66666666666</v>
      </c>
      <c r="B90">
        <v>1.152</v>
      </c>
    </row>
    <row r="91" spans="1:2">
      <c r="A91" s="3">
        <v>33358.70833333334</v>
      </c>
      <c r="B91">
        <v>1.157</v>
      </c>
    </row>
    <row r="92" spans="1:2">
      <c r="A92" s="3">
        <v>33358.75</v>
      </c>
      <c r="B92">
        <v>1.156</v>
      </c>
    </row>
    <row r="93" spans="1:2">
      <c r="A93" s="3">
        <v>33358.79166666666</v>
      </c>
      <c r="B93">
        <v>1.156</v>
      </c>
    </row>
    <row r="94" spans="1:2">
      <c r="A94" s="3">
        <v>33358.83333333334</v>
      </c>
      <c r="B94">
        <v>1.135</v>
      </c>
    </row>
    <row r="95" spans="1:2">
      <c r="A95" s="3">
        <v>33358.875</v>
      </c>
      <c r="B95">
        <v>1.147</v>
      </c>
    </row>
    <row r="96" spans="1:2">
      <c r="A96" s="3">
        <v>33358.91666666666</v>
      </c>
      <c r="B96">
        <v>1.104</v>
      </c>
    </row>
    <row r="97" spans="1:2">
      <c r="A97" s="3">
        <v>33358.95833333334</v>
      </c>
      <c r="B97">
        <v>1.089</v>
      </c>
    </row>
    <row r="98" spans="1:2">
      <c r="A98" s="3">
        <v>33359</v>
      </c>
      <c r="B98">
        <v>1.082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1">
        <v>33355.41666666666</v>
      </c>
      <c r="B12" s="4">
        <v>5.69</v>
      </c>
    </row>
    <row r="13" spans="1:2">
      <c r="A13" s="3">
        <v>33355.45833333334</v>
      </c>
      <c r="B13">
        <v>0.911</v>
      </c>
    </row>
    <row r="14" spans="1:2">
      <c r="A14" s="3">
        <v>33355.5</v>
      </c>
      <c r="B14">
        <v>0.8518</v>
      </c>
    </row>
    <row r="15" spans="1:2">
      <c r="A15" s="3">
        <v>33355.54166666666</v>
      </c>
      <c r="B15">
        <v>0.8389</v>
      </c>
    </row>
    <row r="16" spans="1:2">
      <c r="A16" s="3">
        <v>33355.58333333334</v>
      </c>
      <c r="B16">
        <v>0.8061</v>
      </c>
    </row>
    <row r="17" spans="1:2">
      <c r="A17" s="3">
        <v>33355.625</v>
      </c>
      <c r="B17">
        <v>0.7407</v>
      </c>
    </row>
    <row r="18" spans="1:2">
      <c r="A18" s="3">
        <v>33355.66666666666</v>
      </c>
      <c r="B18">
        <v>4.933</v>
      </c>
    </row>
    <row r="19" spans="1:2">
      <c r="A19" s="3">
        <v>33355.70833333334</v>
      </c>
      <c r="B19">
        <v>3.953</v>
      </c>
    </row>
    <row r="20" spans="1:2">
      <c r="A20" s="3">
        <v>33355.75</v>
      </c>
      <c r="B20">
        <v>2.002</v>
      </c>
    </row>
    <row r="21" spans="1:2">
      <c r="A21" s="3">
        <v>33355.79166666666</v>
      </c>
      <c r="B21">
        <v>0.7707000000000001</v>
      </c>
    </row>
    <row r="22" spans="1:2">
      <c r="A22" s="3">
        <v>33355.83333333334</v>
      </c>
      <c r="B22">
        <v>0.749</v>
      </c>
    </row>
    <row r="23" spans="1:2">
      <c r="A23" s="3">
        <v>33355.875</v>
      </c>
      <c r="B23">
        <v>0.8905</v>
      </c>
    </row>
    <row r="24" spans="1:2">
      <c r="A24" s="3">
        <v>33355.91666666666</v>
      </c>
      <c r="B24">
        <v>0.8738</v>
      </c>
    </row>
    <row r="25" spans="1:2">
      <c r="A25" s="3">
        <v>33355.95833333334</v>
      </c>
      <c r="B25">
        <v>0.774</v>
      </c>
    </row>
    <row r="26" spans="1:2">
      <c r="A26" s="3">
        <v>33356</v>
      </c>
      <c r="B26">
        <v>0.7187</v>
      </c>
    </row>
    <row r="27" spans="1:2">
      <c r="A27" s="3">
        <v>33356.04166666666</v>
      </c>
      <c r="B27">
        <v>0.7588</v>
      </c>
    </row>
    <row r="28" spans="1:2">
      <c r="A28" s="3">
        <v>33356.08333333334</v>
      </c>
      <c r="B28">
        <v>0.7748</v>
      </c>
    </row>
    <row r="29" spans="1:2">
      <c r="A29" s="3">
        <v>33356.125</v>
      </c>
      <c r="B29">
        <v>0.7754</v>
      </c>
    </row>
    <row r="30" spans="1:2">
      <c r="A30" s="3">
        <v>33356.16666666666</v>
      </c>
      <c r="B30">
        <v>0.7817</v>
      </c>
    </row>
    <row r="31" spans="1:2">
      <c r="A31" s="3">
        <v>33356.20833333334</v>
      </c>
      <c r="B31">
        <v>0.7923</v>
      </c>
    </row>
    <row r="32" spans="1:2">
      <c r="A32" s="3">
        <v>33356.25</v>
      </c>
      <c r="B32">
        <v>0.7481</v>
      </c>
    </row>
    <row r="33" spans="1:2">
      <c r="A33" s="3">
        <v>33356.29166666666</v>
      </c>
      <c r="B33">
        <v>0.7715</v>
      </c>
    </row>
    <row r="34" spans="1:2">
      <c r="A34" s="3">
        <v>33356.33333333334</v>
      </c>
      <c r="B34">
        <v>0.791</v>
      </c>
    </row>
    <row r="35" spans="1:2">
      <c r="A35" s="3">
        <v>33356.375</v>
      </c>
      <c r="B35">
        <v>0.8120000000000001</v>
      </c>
    </row>
    <row r="36" spans="1:2">
      <c r="A36" s="3">
        <v>33356.41666666666</v>
      </c>
      <c r="B36">
        <v>0.6578000000000001</v>
      </c>
    </row>
    <row r="37" spans="1:2">
      <c r="A37" s="3">
        <v>33356.45833333334</v>
      </c>
      <c r="B37">
        <v>0.6582</v>
      </c>
    </row>
    <row r="38" spans="1:2">
      <c r="A38" s="3">
        <v>33356.5</v>
      </c>
      <c r="B38">
        <v>0.6502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0.9439</v>
      </c>
    </row>
    <row r="46" spans="1:2">
      <c r="A46" s="3">
        <v>33356.83333333334</v>
      </c>
      <c r="B46">
        <v>1.334</v>
      </c>
    </row>
    <row r="47" spans="1:2">
      <c r="A47" s="3">
        <v>33356.875</v>
      </c>
      <c r="B47">
        <v>1.351</v>
      </c>
    </row>
    <row r="48" spans="1:2">
      <c r="A48" s="3">
        <v>33356.91666666666</v>
      </c>
      <c r="B48">
        <v>1.128</v>
      </c>
    </row>
    <row r="49" spans="1:2">
      <c r="A49" s="3">
        <v>33356.95833333334</v>
      </c>
      <c r="B49">
        <v>0.9334</v>
      </c>
    </row>
    <row r="50" spans="1:2">
      <c r="A50" s="3">
        <v>33357</v>
      </c>
      <c r="B50">
        <v>0.6021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0.6374</v>
      </c>
    </row>
    <row r="54" spans="1:2">
      <c r="A54" s="3">
        <v>33357.16666666666</v>
      </c>
      <c r="B54">
        <v>0.6506</v>
      </c>
    </row>
    <row r="55" spans="1:2">
      <c r="A55" s="3">
        <v>33357.20833333334</v>
      </c>
      <c r="B55">
        <v>0.6661</v>
      </c>
    </row>
    <row r="56" spans="1:2">
      <c r="A56" s="3">
        <v>33357.25</v>
      </c>
      <c r="B56">
        <v>0.7092000000000001</v>
      </c>
    </row>
    <row r="57" spans="1:2">
      <c r="A57" s="3">
        <v>33357.29166666666</v>
      </c>
      <c r="B57">
        <v>0.7126</v>
      </c>
    </row>
    <row r="58" spans="1:2">
      <c r="A58" s="3">
        <v>33357.33333333334</v>
      </c>
      <c r="B58">
        <v>0.806</v>
      </c>
    </row>
    <row r="59" spans="1:2">
      <c r="A59" s="3">
        <v>33357.375</v>
      </c>
      <c r="B59">
        <v>1.022</v>
      </c>
    </row>
    <row r="60" spans="1:2">
      <c r="A60" s="3">
        <v>33357.41666666666</v>
      </c>
      <c r="B60">
        <v>0.9801</v>
      </c>
    </row>
    <row r="61" spans="1:2">
      <c r="A61" s="3">
        <v>33357.45833333334</v>
      </c>
      <c r="B61">
        <v>0.8324</v>
      </c>
    </row>
    <row r="62" spans="1:2">
      <c r="A62" s="3">
        <v>33357.5</v>
      </c>
      <c r="B62">
        <v>0.8515</v>
      </c>
    </row>
    <row r="63" spans="1:2">
      <c r="A63" s="3">
        <v>33357.54166666666</v>
      </c>
      <c r="B63">
        <v>0.8418</v>
      </c>
    </row>
    <row r="64" spans="1:2">
      <c r="A64" s="3">
        <v>33357.58333333334</v>
      </c>
      <c r="B64">
        <v>0.8310999999999999</v>
      </c>
    </row>
    <row r="65" spans="1:2">
      <c r="A65" s="3">
        <v>33357.625</v>
      </c>
      <c r="B65">
        <v>0.8403</v>
      </c>
    </row>
    <row r="66" spans="1:2">
      <c r="A66" s="3">
        <v>33357.66666666666</v>
      </c>
      <c r="B66">
        <v>0.8248</v>
      </c>
    </row>
    <row r="67" spans="1:2">
      <c r="A67" s="3">
        <v>33357.70833333334</v>
      </c>
      <c r="B67">
        <v>0.7943</v>
      </c>
    </row>
    <row r="68" spans="1:2">
      <c r="A68" s="3">
        <v>33357.75</v>
      </c>
      <c r="B68">
        <v>0.8032</v>
      </c>
    </row>
    <row r="69" spans="1:2">
      <c r="A69" s="3">
        <v>33357.79166666666</v>
      </c>
      <c r="B69">
        <v>0.8112</v>
      </c>
    </row>
    <row r="70" spans="1:2">
      <c r="A70" s="3">
        <v>33357.83333333334</v>
      </c>
      <c r="B70">
        <v>0.7537</v>
      </c>
    </row>
    <row r="71" spans="1:2">
      <c r="A71" s="3">
        <v>33357.875</v>
      </c>
      <c r="B71">
        <v>0.7423999999999999</v>
      </c>
    </row>
    <row r="72" spans="1:2">
      <c r="A72" s="3">
        <v>33357.91666666666</v>
      </c>
      <c r="B72">
        <v>0.8532</v>
      </c>
    </row>
    <row r="73" spans="1:2">
      <c r="A73" s="3">
        <v>33357.95833333334</v>
      </c>
      <c r="B73">
        <v>0.6871</v>
      </c>
    </row>
    <row r="74" spans="1:2">
      <c r="A74" s="3">
        <v>33358</v>
      </c>
      <c r="B74">
        <v>0.6835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0.8535</v>
      </c>
    </row>
    <row r="80" spans="1:2">
      <c r="A80" s="3">
        <v>33358.25</v>
      </c>
      <c r="B80">
        <v>0.8467</v>
      </c>
    </row>
    <row r="81" spans="1:2">
      <c r="A81" s="3">
        <v>33358.29166666666</v>
      </c>
      <c r="B81">
        <v>0.8356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0.6877</v>
      </c>
    </row>
    <row r="84" spans="1:2">
      <c r="A84" s="3">
        <v>33358.41666666666</v>
      </c>
      <c r="B84">
        <v>0.6953</v>
      </c>
    </row>
    <row r="85" spans="1:2">
      <c r="A85" s="3">
        <v>33358.45833333334</v>
      </c>
      <c r="B85">
        <v>0.948</v>
      </c>
    </row>
    <row r="86" spans="1:2">
      <c r="A86" s="3">
        <v>33358.5</v>
      </c>
      <c r="B86">
        <v>0.6814</v>
      </c>
    </row>
    <row r="87" spans="1:2">
      <c r="A87" s="3">
        <v>33358.54166666666</v>
      </c>
      <c r="B87">
        <v>0.6827</v>
      </c>
    </row>
    <row r="88" spans="1:2">
      <c r="A88" s="3">
        <v>33358.58333333334</v>
      </c>
      <c r="B88">
        <v>0.7084</v>
      </c>
    </row>
    <row r="89" spans="1:2">
      <c r="A89" s="3">
        <v>33358.625</v>
      </c>
      <c r="B89">
        <v>0.7486</v>
      </c>
    </row>
    <row r="90" spans="1:2">
      <c r="A90" s="3">
        <v>33358.66666666666</v>
      </c>
      <c r="B90">
        <v>0.6843</v>
      </c>
    </row>
    <row r="91" spans="1:2">
      <c r="A91" s="3">
        <v>33358.70833333334</v>
      </c>
      <c r="B91">
        <v>0.7028</v>
      </c>
    </row>
    <row r="92" spans="1:2">
      <c r="A92" s="3">
        <v>33358.75</v>
      </c>
      <c r="B92">
        <v>0.7539</v>
      </c>
    </row>
    <row r="93" spans="1:2">
      <c r="A93" s="3">
        <v>33358.79166666666</v>
      </c>
      <c r="B93">
        <v>0.7161999999999999</v>
      </c>
    </row>
    <row r="94" spans="1:2">
      <c r="A94" s="3">
        <v>33358.83333333334</v>
      </c>
      <c r="B94">
        <v>0.7177</v>
      </c>
    </row>
    <row r="95" spans="1:2">
      <c r="A95" s="3">
        <v>33358.875</v>
      </c>
      <c r="B95">
        <v>0.7204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4.994</v>
      </c>
    </row>
    <row r="13" spans="1:2">
      <c r="A13" s="3">
        <v>33355.45833333334</v>
      </c>
      <c r="B13">
        <v>0.7531</v>
      </c>
    </row>
    <row r="14" spans="1:2">
      <c r="A14" s="3">
        <v>33355.5</v>
      </c>
      <c r="B14">
        <v>0.9765</v>
      </c>
    </row>
    <row r="15" spans="1:2">
      <c r="A15" s="3">
        <v>33355.54166666666</v>
      </c>
      <c r="B15">
        <v>1.048</v>
      </c>
    </row>
    <row r="16" spans="1:2">
      <c r="A16" s="3">
        <v>33355.58333333334</v>
      </c>
      <c r="B16">
        <v>0.9715</v>
      </c>
    </row>
    <row r="17" spans="1:2">
      <c r="A17" s="3">
        <v>33355.625</v>
      </c>
      <c r="B17">
        <v>0.7976</v>
      </c>
    </row>
    <row r="18" spans="1:2">
      <c r="A18" s="3">
        <v>33355.66666666666</v>
      </c>
      <c r="B18">
        <v>6.899</v>
      </c>
    </row>
    <row r="19" spans="1:2">
      <c r="A19" s="1">
        <v>33355.70833333334</v>
      </c>
      <c r="B19" s="4">
        <v>6.943</v>
      </c>
    </row>
    <row r="20" spans="1:2">
      <c r="A20" s="3">
        <v>33355.75</v>
      </c>
      <c r="B20">
        <v>5.472</v>
      </c>
    </row>
    <row r="21" spans="1:2">
      <c r="A21" s="3">
        <v>33355.79166666666</v>
      </c>
      <c r="B21">
        <v>3.339</v>
      </c>
    </row>
    <row r="22" spans="1:2">
      <c r="A22" s="3">
        <v>33355.83333333334</v>
      </c>
      <c r="B22">
        <v>0.8861</v>
      </c>
    </row>
    <row r="23" spans="1:2">
      <c r="A23" s="3">
        <v>33355.875</v>
      </c>
      <c r="B23">
        <v>0.9517</v>
      </c>
    </row>
    <row r="24" spans="1:2">
      <c r="A24" s="3">
        <v>33355.91666666666</v>
      </c>
      <c r="B24">
        <v>1.021</v>
      </c>
    </row>
    <row r="25" spans="1:2">
      <c r="A25" s="3">
        <v>33355.95833333334</v>
      </c>
      <c r="B25">
        <v>1.137</v>
      </c>
    </row>
    <row r="26" spans="1:2">
      <c r="A26" s="3">
        <v>33356</v>
      </c>
      <c r="B26">
        <v>1.164</v>
      </c>
    </row>
    <row r="27" spans="1:2">
      <c r="A27" s="3">
        <v>33356.04166666666</v>
      </c>
      <c r="B27">
        <v>1.156</v>
      </c>
    </row>
    <row r="28" spans="1:2">
      <c r="A28" s="3">
        <v>33356.08333333334</v>
      </c>
      <c r="B28">
        <v>1.067</v>
      </c>
    </row>
    <row r="29" spans="1:2">
      <c r="A29" s="3">
        <v>33356.125</v>
      </c>
      <c r="B29">
        <v>0.8722</v>
      </c>
    </row>
    <row r="30" spans="1:2">
      <c r="A30" s="3">
        <v>33356.16666666666</v>
      </c>
      <c r="B30">
        <v>0.887</v>
      </c>
    </row>
    <row r="31" spans="1:2">
      <c r="A31" s="3">
        <v>33356.20833333334</v>
      </c>
      <c r="B31">
        <v>0.8519</v>
      </c>
    </row>
    <row r="32" spans="1:2">
      <c r="A32" s="3">
        <v>33356.25</v>
      </c>
      <c r="B32">
        <v>0.9417</v>
      </c>
    </row>
    <row r="33" spans="1:2">
      <c r="A33" s="3">
        <v>33356.29166666666</v>
      </c>
      <c r="B33">
        <v>1.244</v>
      </c>
    </row>
    <row r="34" spans="1:2">
      <c r="A34" s="3">
        <v>33356.33333333334</v>
      </c>
      <c r="B34">
        <v>0.9556</v>
      </c>
    </row>
    <row r="35" spans="1:2">
      <c r="A35" s="3">
        <v>33356.375</v>
      </c>
      <c r="B35">
        <v>0.996</v>
      </c>
    </row>
    <row r="36" spans="1:2">
      <c r="A36" s="3">
        <v>33356.41666666666</v>
      </c>
      <c r="B36">
        <v>1.425</v>
      </c>
    </row>
    <row r="37" spans="1:2">
      <c r="A37" s="3">
        <v>33356.45833333334</v>
      </c>
      <c r="B37">
        <v>1.478</v>
      </c>
    </row>
    <row r="38" spans="1:2">
      <c r="A38" s="3">
        <v>33356.5</v>
      </c>
      <c r="B38">
        <v>1.2</v>
      </c>
    </row>
    <row r="39" spans="1:2">
      <c r="A39" s="3">
        <v>33356.54166666666</v>
      </c>
      <c r="B39">
        <v>1.27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1.36</v>
      </c>
    </row>
    <row r="47" spans="1:2">
      <c r="A47" s="3">
        <v>33356.875</v>
      </c>
      <c r="B47">
        <v>1.247</v>
      </c>
    </row>
    <row r="48" spans="1:2">
      <c r="A48" s="3">
        <v>33356.91666666666</v>
      </c>
      <c r="B48">
        <v>1.004</v>
      </c>
    </row>
    <row r="49" spans="1:2">
      <c r="A49" s="3">
        <v>33356.95833333334</v>
      </c>
      <c r="B49">
        <v>0.733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0.8568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0.6734</v>
      </c>
    </row>
    <row r="56" spans="1:2">
      <c r="A56" s="3">
        <v>33357.25</v>
      </c>
      <c r="B56">
        <v>0.7589</v>
      </c>
    </row>
    <row r="57" spans="1:2">
      <c r="A57" s="3">
        <v>33357.29166666666</v>
      </c>
      <c r="B57">
        <v>1.001</v>
      </c>
    </row>
    <row r="58" spans="1:2">
      <c r="A58" s="3">
        <v>33357.33333333334</v>
      </c>
      <c r="B58">
        <v>1.038</v>
      </c>
    </row>
    <row r="59" spans="1:2">
      <c r="A59" s="3">
        <v>33357.375</v>
      </c>
      <c r="B59">
        <v>0.9266</v>
      </c>
    </row>
    <row r="60" spans="1:2">
      <c r="A60" s="3">
        <v>33357.41666666666</v>
      </c>
      <c r="B60">
        <v>0.8754</v>
      </c>
    </row>
    <row r="61" spans="1:2">
      <c r="A61" s="3">
        <v>33357.45833333334</v>
      </c>
      <c r="B61">
        <v>0.838</v>
      </c>
    </row>
    <row r="62" spans="1:2">
      <c r="A62" s="3">
        <v>33357.5</v>
      </c>
      <c r="B62">
        <v>0.8169</v>
      </c>
    </row>
    <row r="63" spans="1:2">
      <c r="A63" s="3">
        <v>33357.54166666666</v>
      </c>
      <c r="B63">
        <v>0.7973</v>
      </c>
    </row>
    <row r="64" spans="1:2">
      <c r="A64" s="3">
        <v>33357.58333333334</v>
      </c>
      <c r="B64">
        <v>0.791</v>
      </c>
    </row>
    <row r="65" spans="1:2">
      <c r="A65" s="3">
        <v>33357.625</v>
      </c>
      <c r="B65">
        <v>0.7851</v>
      </c>
    </row>
    <row r="66" spans="1:2">
      <c r="A66" s="3">
        <v>33357.66666666666</v>
      </c>
      <c r="B66">
        <v>0.7729</v>
      </c>
    </row>
    <row r="67" spans="1:2">
      <c r="A67" s="3">
        <v>33357.70833333334</v>
      </c>
      <c r="B67">
        <v>0.7679</v>
      </c>
    </row>
    <row r="68" spans="1:2">
      <c r="A68" s="3">
        <v>33357.75</v>
      </c>
      <c r="B68">
        <v>0.7691</v>
      </c>
    </row>
    <row r="69" spans="1:2">
      <c r="A69" s="3">
        <v>33357.79166666666</v>
      </c>
      <c r="B69">
        <v>0.763</v>
      </c>
    </row>
    <row r="70" spans="1:2">
      <c r="A70" s="3">
        <v>33357.83333333334</v>
      </c>
      <c r="B70">
        <v>0.7571</v>
      </c>
    </row>
    <row r="71" spans="1:2">
      <c r="A71" s="3">
        <v>33357.875</v>
      </c>
      <c r="B71">
        <v>0.7498</v>
      </c>
    </row>
    <row r="72" spans="1:2">
      <c r="A72" s="3">
        <v>33357.91666666666</v>
      </c>
      <c r="B72">
        <v>0.8031</v>
      </c>
    </row>
    <row r="73" spans="1:2">
      <c r="A73" s="3">
        <v>33357.95833333334</v>
      </c>
      <c r="B73">
        <v>0.8268</v>
      </c>
    </row>
    <row r="74" spans="1:2">
      <c r="A74" s="3">
        <v>33358</v>
      </c>
      <c r="B74">
        <v>0.9065</v>
      </c>
    </row>
    <row r="75" spans="1:2">
      <c r="A75" s="3">
        <v>33358.04166666666</v>
      </c>
      <c r="B75">
        <v>1.026</v>
      </c>
    </row>
    <row r="76" spans="1:2">
      <c r="A76" s="3">
        <v>33358.08333333334</v>
      </c>
      <c r="B76">
        <v>1.065</v>
      </c>
    </row>
    <row r="77" spans="1:2">
      <c r="A77" s="3">
        <v>33358.125</v>
      </c>
      <c r="B77">
        <v>1.049</v>
      </c>
    </row>
    <row r="78" spans="1:2">
      <c r="A78" s="3">
        <v>33358.16666666666</v>
      </c>
      <c r="B78">
        <v>1.033</v>
      </c>
    </row>
    <row r="79" spans="1:2">
      <c r="A79" s="3">
        <v>33358.20833333334</v>
      </c>
      <c r="B79">
        <v>1.139</v>
      </c>
    </row>
    <row r="80" spans="1:2">
      <c r="A80" s="3">
        <v>33358.25</v>
      </c>
      <c r="B80">
        <v>1.154</v>
      </c>
    </row>
    <row r="81" spans="1:2">
      <c r="A81" s="3">
        <v>33358.29166666666</v>
      </c>
      <c r="B81">
        <v>1.147</v>
      </c>
    </row>
    <row r="82" spans="1:2">
      <c r="A82" s="3">
        <v>33358.33333333334</v>
      </c>
      <c r="B82">
        <v>1.15</v>
      </c>
    </row>
    <row r="83" spans="1:2">
      <c r="A83" s="3">
        <v>33358.375</v>
      </c>
      <c r="B83">
        <v>1.016</v>
      </c>
    </row>
    <row r="84" spans="1:2">
      <c r="A84" s="3">
        <v>33358.41666666666</v>
      </c>
      <c r="B84">
        <v>0.7864</v>
      </c>
    </row>
    <row r="85" spans="1:2">
      <c r="A85" s="3">
        <v>33358.45833333334</v>
      </c>
      <c r="B85">
        <v>0.8345</v>
      </c>
    </row>
    <row r="86" spans="1:2">
      <c r="A86" s="3">
        <v>33358.5</v>
      </c>
      <c r="B86">
        <v>0.8038</v>
      </c>
    </row>
    <row r="87" spans="1:2">
      <c r="A87" s="3">
        <v>33358.54166666666</v>
      </c>
      <c r="B87">
        <v>0.8055</v>
      </c>
    </row>
    <row r="88" spans="1:2">
      <c r="A88" s="3">
        <v>33358.58333333334</v>
      </c>
      <c r="B88">
        <v>0.913</v>
      </c>
    </row>
    <row r="89" spans="1:2">
      <c r="A89" s="3">
        <v>33358.625</v>
      </c>
      <c r="B89">
        <v>0.967</v>
      </c>
    </row>
    <row r="90" spans="1:2">
      <c r="A90" s="3">
        <v>33358.66666666666</v>
      </c>
      <c r="B90">
        <v>0.9796</v>
      </c>
    </row>
    <row r="91" spans="1:2">
      <c r="A91" s="3">
        <v>33358.70833333334</v>
      </c>
      <c r="B91">
        <v>0.9926</v>
      </c>
    </row>
    <row r="92" spans="1:2">
      <c r="A92" s="3">
        <v>33358.75</v>
      </c>
      <c r="B92">
        <v>1.046</v>
      </c>
    </row>
    <row r="93" spans="1:2">
      <c r="A93" s="3">
        <v>33358.79166666666</v>
      </c>
      <c r="B93">
        <v>1.049</v>
      </c>
    </row>
    <row r="94" spans="1:2">
      <c r="A94" s="3">
        <v>33358.83333333334</v>
      </c>
      <c r="B94">
        <v>1.104</v>
      </c>
    </row>
    <row r="95" spans="1:2">
      <c r="A95" s="3">
        <v>33358.875</v>
      </c>
      <c r="B95">
        <v>1.218</v>
      </c>
    </row>
    <row r="96" spans="1:2">
      <c r="A96" s="3">
        <v>33358.91666666666</v>
      </c>
      <c r="B96">
        <v>1.293</v>
      </c>
    </row>
    <row r="97" spans="1:2">
      <c r="A97" s="3">
        <v>33358.95833333334</v>
      </c>
      <c r="B97">
        <v>1.316</v>
      </c>
    </row>
    <row r="98" spans="1:2">
      <c r="A98" s="3">
        <v>33359</v>
      </c>
      <c r="B98">
        <v>1.318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2.325</v>
      </c>
    </row>
    <row r="3" spans="1:2">
      <c r="A3" s="3">
        <v>33355.04166666666</v>
      </c>
      <c r="B3">
        <v>2.398</v>
      </c>
    </row>
    <row r="4" spans="1:2">
      <c r="A4" s="3">
        <v>33355.08333333334</v>
      </c>
      <c r="B4">
        <v>2.447</v>
      </c>
    </row>
    <row r="5" spans="1:2">
      <c r="A5" s="3">
        <v>33355.125</v>
      </c>
      <c r="B5">
        <v>2.296</v>
      </c>
    </row>
    <row r="6" spans="1:2">
      <c r="A6" s="3">
        <v>33355.16666666666</v>
      </c>
      <c r="B6">
        <v>2.308</v>
      </c>
    </row>
    <row r="7" spans="1:2">
      <c r="A7" s="3">
        <v>33355.20833333334</v>
      </c>
      <c r="B7">
        <v>2.455</v>
      </c>
    </row>
    <row r="8" spans="1:2">
      <c r="A8" s="3">
        <v>33355.25</v>
      </c>
      <c r="B8">
        <v>2.827</v>
      </c>
    </row>
    <row r="9" spans="1:2">
      <c r="A9" s="3">
        <v>33355.29166666666</v>
      </c>
      <c r="B9">
        <v>2.894</v>
      </c>
    </row>
    <row r="10" spans="1:2">
      <c r="A10" s="3">
        <v>33355.33333333334</v>
      </c>
      <c r="B10">
        <v>2.625</v>
      </c>
    </row>
    <row r="11" spans="1:2">
      <c r="A11" s="3">
        <v>33355.375</v>
      </c>
      <c r="B11">
        <v>2.47</v>
      </c>
    </row>
    <row r="12" spans="1:2">
      <c r="A12" s="3">
        <v>33355.41666666666</v>
      </c>
      <c r="B12">
        <v>3.236</v>
      </c>
    </row>
    <row r="13" spans="1:2">
      <c r="A13" s="1">
        <v>33355.45833333334</v>
      </c>
      <c r="B13" s="4">
        <v>6.344</v>
      </c>
    </row>
    <row r="14" spans="1:2">
      <c r="A14" s="3">
        <v>33355.5</v>
      </c>
      <c r="B14">
        <v>3.778</v>
      </c>
    </row>
    <row r="15" spans="1:2">
      <c r="A15" s="3">
        <v>33355.54166666666</v>
      </c>
      <c r="B15">
        <v>2.215</v>
      </c>
    </row>
    <row r="16" spans="1:2">
      <c r="A16" s="3">
        <v>33355.58333333334</v>
      </c>
      <c r="B16">
        <v>2.662</v>
      </c>
    </row>
    <row r="17" spans="1:2">
      <c r="A17" s="3">
        <v>33355.625</v>
      </c>
      <c r="B17">
        <v>3.028</v>
      </c>
    </row>
    <row r="18" spans="1:2">
      <c r="A18" s="3">
        <v>33355.66666666666</v>
      </c>
      <c r="B18">
        <v>3.027</v>
      </c>
    </row>
    <row r="19" spans="1:2">
      <c r="A19" s="3">
        <v>33355.70833333334</v>
      </c>
      <c r="B19">
        <v>3.286</v>
      </c>
    </row>
    <row r="20" spans="1:2">
      <c r="A20" s="3">
        <v>33355.75</v>
      </c>
      <c r="B20">
        <v>2.504</v>
      </c>
    </row>
    <row r="21" spans="1:2">
      <c r="A21" s="3">
        <v>33355.79166666666</v>
      </c>
      <c r="B21">
        <v>2.881</v>
      </c>
    </row>
    <row r="22" spans="1:2">
      <c r="A22" s="3">
        <v>33355.83333333334</v>
      </c>
      <c r="B22">
        <v>3.065</v>
      </c>
    </row>
    <row r="23" spans="1:2">
      <c r="A23" s="3">
        <v>33355.875</v>
      </c>
      <c r="B23">
        <v>3.604</v>
      </c>
    </row>
    <row r="24" spans="1:2">
      <c r="A24" s="3">
        <v>33355.91666666666</v>
      </c>
      <c r="B24">
        <v>2.783</v>
      </c>
    </row>
    <row r="25" spans="1:2">
      <c r="A25" s="3">
        <v>33355.95833333334</v>
      </c>
      <c r="B25">
        <v>2.227</v>
      </c>
    </row>
    <row r="26" spans="1:2">
      <c r="A26" s="3">
        <v>33356</v>
      </c>
      <c r="B26">
        <v>2.62</v>
      </c>
    </row>
    <row r="27" spans="1:2">
      <c r="A27" s="3">
        <v>33356.04166666666</v>
      </c>
      <c r="B27">
        <v>2.959</v>
      </c>
    </row>
    <row r="28" spans="1:2">
      <c r="A28" s="3">
        <v>33356.08333333334</v>
      </c>
      <c r="B28">
        <v>2.94</v>
      </c>
    </row>
    <row r="29" spans="1:2">
      <c r="A29" s="3">
        <v>33356.125</v>
      </c>
      <c r="B29">
        <v>2.869</v>
      </c>
    </row>
    <row r="30" spans="1:2">
      <c r="A30" s="3">
        <v>33356.16666666666</v>
      </c>
      <c r="B30">
        <v>2.582</v>
      </c>
    </row>
    <row r="31" spans="1:2">
      <c r="A31" s="3">
        <v>33356.20833333334</v>
      </c>
      <c r="B31">
        <v>2.125</v>
      </c>
    </row>
    <row r="32" spans="1:2">
      <c r="A32" s="3">
        <v>33356.25</v>
      </c>
      <c r="B32">
        <v>2.12</v>
      </c>
    </row>
    <row r="33" spans="1:2">
      <c r="A33" s="3">
        <v>33356.29166666666</v>
      </c>
      <c r="B33">
        <v>2.129</v>
      </c>
    </row>
    <row r="34" spans="1:2">
      <c r="A34" s="3">
        <v>33356.33333333334</v>
      </c>
      <c r="B34">
        <v>2.186</v>
      </c>
    </row>
    <row r="35" spans="1:2">
      <c r="A35" s="3">
        <v>33356.375</v>
      </c>
      <c r="B35">
        <v>2.186</v>
      </c>
    </row>
    <row r="36" spans="1:2">
      <c r="A36" s="3">
        <v>33356.41666666666</v>
      </c>
      <c r="B36">
        <v>2.198</v>
      </c>
    </row>
    <row r="37" spans="1:2">
      <c r="A37" s="3">
        <v>33356.45833333334</v>
      </c>
      <c r="B37">
        <v>2.273</v>
      </c>
    </row>
    <row r="38" spans="1:2">
      <c r="A38" s="3">
        <v>33356.5</v>
      </c>
      <c r="B38">
        <v>2.701</v>
      </c>
    </row>
    <row r="39" spans="1:2">
      <c r="A39" s="3">
        <v>33356.54166666666</v>
      </c>
      <c r="B39">
        <v>3.108</v>
      </c>
    </row>
    <row r="40" spans="1:2">
      <c r="A40" s="3">
        <v>33356.58333333334</v>
      </c>
      <c r="B40">
        <v>3.389</v>
      </c>
    </row>
    <row r="41" spans="1:2">
      <c r="A41" s="3">
        <v>33356.625</v>
      </c>
      <c r="B41">
        <v>3.279</v>
      </c>
    </row>
    <row r="42" spans="1:2">
      <c r="A42" s="3">
        <v>33356.66666666666</v>
      </c>
      <c r="B42">
        <v>3.229</v>
      </c>
    </row>
    <row r="43" spans="1:2">
      <c r="A43" s="3">
        <v>33356.70833333334</v>
      </c>
      <c r="B43">
        <v>3.179</v>
      </c>
    </row>
    <row r="44" spans="1:2">
      <c r="A44" s="3">
        <v>33356.75</v>
      </c>
      <c r="B44">
        <v>3.446</v>
      </c>
    </row>
    <row r="45" spans="1:2">
      <c r="A45" s="3">
        <v>33356.79166666666</v>
      </c>
      <c r="B45">
        <v>2.651</v>
      </c>
    </row>
    <row r="46" spans="1:2">
      <c r="A46" s="3">
        <v>33356.83333333334</v>
      </c>
      <c r="B46">
        <v>2.581</v>
      </c>
    </row>
    <row r="47" spans="1:2">
      <c r="A47" s="3">
        <v>33356.875</v>
      </c>
      <c r="B47">
        <v>2.824</v>
      </c>
    </row>
    <row r="48" spans="1:2">
      <c r="A48" s="3">
        <v>33356.91666666666</v>
      </c>
      <c r="B48">
        <v>3.305</v>
      </c>
    </row>
    <row r="49" spans="1:2">
      <c r="A49" s="3">
        <v>33356.95833333334</v>
      </c>
      <c r="B49">
        <v>4.037</v>
      </c>
    </row>
    <row r="50" spans="1:2">
      <c r="A50" s="3">
        <v>33357</v>
      </c>
      <c r="B50">
        <v>4.556</v>
      </c>
    </row>
    <row r="51" spans="1:2">
      <c r="A51" s="3">
        <v>33357.04166666666</v>
      </c>
      <c r="B51">
        <v>4.668</v>
      </c>
    </row>
    <row r="52" spans="1:2">
      <c r="A52" s="3">
        <v>33357.08333333334</v>
      </c>
      <c r="B52">
        <v>4.191</v>
      </c>
    </row>
    <row r="53" spans="1:2">
      <c r="A53" s="3">
        <v>33357.125</v>
      </c>
      <c r="B53">
        <v>4.084</v>
      </c>
    </row>
    <row r="54" spans="1:2">
      <c r="A54" s="3">
        <v>33357.16666666666</v>
      </c>
      <c r="B54">
        <v>5.753</v>
      </c>
    </row>
    <row r="55" spans="1:2">
      <c r="A55" s="3">
        <v>33357.20833333334</v>
      </c>
      <c r="B55">
        <v>4.452</v>
      </c>
    </row>
    <row r="56" spans="1:2">
      <c r="A56" s="3">
        <v>33357.25</v>
      </c>
      <c r="B56">
        <v>3.521</v>
      </c>
    </row>
    <row r="57" spans="1:2">
      <c r="A57" s="3">
        <v>33357.29166666666</v>
      </c>
      <c r="B57">
        <v>2.645</v>
      </c>
    </row>
    <row r="58" spans="1:2">
      <c r="A58" s="3">
        <v>33357.33333333334</v>
      </c>
      <c r="B58">
        <v>2.136</v>
      </c>
    </row>
    <row r="59" spans="1:2">
      <c r="A59" s="3">
        <v>33357.375</v>
      </c>
      <c r="B59">
        <v>2.148</v>
      </c>
    </row>
    <row r="60" spans="1:2">
      <c r="A60" s="3">
        <v>33357.41666666666</v>
      </c>
      <c r="B60">
        <v>2.303</v>
      </c>
    </row>
    <row r="61" spans="1:2">
      <c r="A61" s="3">
        <v>33357.45833333334</v>
      </c>
      <c r="B61">
        <v>2.183</v>
      </c>
    </row>
    <row r="62" spans="1:2">
      <c r="A62" s="3">
        <v>33357.5</v>
      </c>
      <c r="B62">
        <v>2.228</v>
      </c>
    </row>
    <row r="63" spans="1:2">
      <c r="A63" s="3">
        <v>33357.54166666666</v>
      </c>
      <c r="B63">
        <v>2.277</v>
      </c>
    </row>
    <row r="64" spans="1:2">
      <c r="A64" s="3">
        <v>33357.58333333334</v>
      </c>
      <c r="B64">
        <v>2.237</v>
      </c>
    </row>
    <row r="65" spans="1:2">
      <c r="A65" s="3">
        <v>33357.625</v>
      </c>
      <c r="B65">
        <v>2.149</v>
      </c>
    </row>
    <row r="66" spans="1:2">
      <c r="A66" s="3">
        <v>33357.66666666666</v>
      </c>
      <c r="B66">
        <v>2.18</v>
      </c>
    </row>
    <row r="67" spans="1:2">
      <c r="A67" s="3">
        <v>33357.70833333334</v>
      </c>
      <c r="B67">
        <v>2.015</v>
      </c>
    </row>
    <row r="68" spans="1:2">
      <c r="A68" s="3">
        <v>33357.75</v>
      </c>
      <c r="B68">
        <v>2.157</v>
      </c>
    </row>
    <row r="69" spans="1:2">
      <c r="A69" s="3">
        <v>33357.79166666666</v>
      </c>
      <c r="B69">
        <v>1.689</v>
      </c>
    </row>
    <row r="70" spans="1:2">
      <c r="A70" s="3">
        <v>33357.83333333334</v>
      </c>
      <c r="B70">
        <v>1.873</v>
      </c>
    </row>
    <row r="71" spans="1:2">
      <c r="A71" s="3">
        <v>33357.875</v>
      </c>
      <c r="B71">
        <v>1.901</v>
      </c>
    </row>
    <row r="72" spans="1:2">
      <c r="A72" s="3">
        <v>33357.91666666666</v>
      </c>
      <c r="B72">
        <v>1.897</v>
      </c>
    </row>
    <row r="73" spans="1:2">
      <c r="A73" s="3">
        <v>33357.95833333334</v>
      </c>
      <c r="B73">
        <v>2.012</v>
      </c>
    </row>
    <row r="74" spans="1:2">
      <c r="A74" s="3">
        <v>33358</v>
      </c>
      <c r="B74">
        <v>2.129</v>
      </c>
    </row>
    <row r="75" spans="1:2">
      <c r="A75" s="3">
        <v>33358.04166666666</v>
      </c>
      <c r="B75">
        <v>1.962</v>
      </c>
    </row>
    <row r="76" spans="1:2">
      <c r="A76" s="3">
        <v>33358.08333333334</v>
      </c>
      <c r="B76">
        <v>2.491</v>
      </c>
    </row>
    <row r="77" spans="1:2">
      <c r="A77" s="3">
        <v>33358.125</v>
      </c>
      <c r="B77">
        <v>2.389</v>
      </c>
    </row>
    <row r="78" spans="1:2">
      <c r="A78" s="3">
        <v>33358.16666666666</v>
      </c>
      <c r="B78">
        <v>2.376</v>
      </c>
    </row>
    <row r="79" spans="1:2">
      <c r="A79" s="3">
        <v>33358.20833333334</v>
      </c>
      <c r="B79">
        <v>2.32</v>
      </c>
    </row>
    <row r="80" spans="1:2">
      <c r="A80" s="3">
        <v>33358.25</v>
      </c>
      <c r="B80">
        <v>2.16</v>
      </c>
    </row>
    <row r="81" spans="1:2">
      <c r="A81" s="3">
        <v>33358.29166666666</v>
      </c>
      <c r="B81">
        <v>1.486</v>
      </c>
    </row>
    <row r="82" spans="1:2">
      <c r="A82" s="3">
        <v>33358.33333333334</v>
      </c>
      <c r="B82">
        <v>1.75</v>
      </c>
    </row>
    <row r="83" spans="1:2">
      <c r="A83" s="3">
        <v>33358.375</v>
      </c>
      <c r="B83">
        <v>1.741</v>
      </c>
    </row>
    <row r="84" spans="1:2">
      <c r="A84" s="3">
        <v>33358.41666666666</v>
      </c>
      <c r="B84">
        <v>1.762</v>
      </c>
    </row>
    <row r="85" spans="1:2">
      <c r="A85" s="3">
        <v>33358.45833333334</v>
      </c>
      <c r="B85">
        <v>1.866</v>
      </c>
    </row>
    <row r="86" spans="1:2">
      <c r="A86" s="3">
        <v>33358.5</v>
      </c>
      <c r="B86">
        <v>2.036</v>
      </c>
    </row>
    <row r="87" spans="1:2">
      <c r="A87" s="3">
        <v>33358.54166666666</v>
      </c>
      <c r="B87">
        <v>2.014</v>
      </c>
    </row>
    <row r="88" spans="1:2">
      <c r="A88" s="3">
        <v>33358.58333333334</v>
      </c>
      <c r="B88">
        <v>2.447</v>
      </c>
    </row>
    <row r="89" spans="1:2">
      <c r="A89" s="3">
        <v>33358.625</v>
      </c>
      <c r="B89">
        <v>2.355</v>
      </c>
    </row>
    <row r="90" spans="1:2">
      <c r="A90" s="3">
        <v>33358.66666666666</v>
      </c>
      <c r="B90">
        <v>2.362</v>
      </c>
    </row>
    <row r="91" spans="1:2">
      <c r="A91" s="3">
        <v>33358.70833333334</v>
      </c>
      <c r="B91">
        <v>2.275</v>
      </c>
    </row>
    <row r="92" spans="1:2">
      <c r="A92" s="3">
        <v>33358.75</v>
      </c>
      <c r="B92">
        <v>2.131</v>
      </c>
    </row>
    <row r="93" spans="1:2">
      <c r="A93" s="3">
        <v>33358.79166666666</v>
      </c>
      <c r="B93">
        <v>1.758</v>
      </c>
    </row>
    <row r="94" spans="1:2">
      <c r="A94" s="3">
        <v>33358.83333333334</v>
      </c>
      <c r="B94">
        <v>1.644</v>
      </c>
    </row>
    <row r="95" spans="1:2">
      <c r="A95" s="3">
        <v>33358.875</v>
      </c>
      <c r="B95">
        <v>1.624</v>
      </c>
    </row>
    <row r="96" spans="1:2">
      <c r="A96" s="3">
        <v>33358.91666666666</v>
      </c>
      <c r="B96">
        <v>1.658</v>
      </c>
    </row>
    <row r="97" spans="1:2">
      <c r="A97" s="3">
        <v>33358.95833333334</v>
      </c>
      <c r="B97">
        <v>1.751</v>
      </c>
    </row>
    <row r="98" spans="1:2">
      <c r="A98" s="3">
        <v>33359</v>
      </c>
      <c r="B98">
        <v>1.911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0.7419</v>
      </c>
    </row>
    <row r="52" spans="1:2">
      <c r="A52" s="3">
        <v>33357.08333333334</v>
      </c>
      <c r="B52">
        <v>2.256</v>
      </c>
    </row>
    <row r="53" spans="1:2">
      <c r="A53" s="3">
        <v>33357.125</v>
      </c>
      <c r="B53">
        <v>3.28</v>
      </c>
    </row>
    <row r="54" spans="1:2">
      <c r="A54" s="1">
        <v>33357.16666666666</v>
      </c>
      <c r="B54" s="4">
        <v>4.11</v>
      </c>
    </row>
    <row r="55" spans="1:2">
      <c r="A55" s="3">
        <v>33357.20833333334</v>
      </c>
      <c r="B55">
        <v>3.933</v>
      </c>
    </row>
    <row r="56" spans="1:2">
      <c r="A56" s="3">
        <v>33357.25</v>
      </c>
      <c r="B56">
        <v>3.8</v>
      </c>
    </row>
    <row r="57" spans="1:2">
      <c r="A57" s="3">
        <v>33357.29166666666</v>
      </c>
      <c r="B57">
        <v>3.096</v>
      </c>
    </row>
    <row r="58" spans="1:2">
      <c r="A58" s="3">
        <v>33357.33333333334</v>
      </c>
      <c r="B58">
        <v>1.28</v>
      </c>
    </row>
    <row r="59" spans="1:2">
      <c r="A59" s="3">
        <v>33357.375</v>
      </c>
      <c r="B59">
        <v>1.364</v>
      </c>
    </row>
    <row r="60" spans="1:2">
      <c r="A60" s="3">
        <v>33357.41666666666</v>
      </c>
      <c r="B60">
        <v>2.504</v>
      </c>
    </row>
    <row r="61" spans="1:2">
      <c r="A61" s="3">
        <v>33357.45833333334</v>
      </c>
      <c r="B61">
        <v>2.618</v>
      </c>
    </row>
    <row r="62" spans="1:2">
      <c r="A62" s="3">
        <v>33357.5</v>
      </c>
      <c r="B62">
        <v>2.598</v>
      </c>
    </row>
    <row r="63" spans="1:2">
      <c r="A63" s="3">
        <v>33357.54166666666</v>
      </c>
      <c r="B63">
        <v>2.607</v>
      </c>
    </row>
    <row r="64" spans="1:2">
      <c r="A64" s="3">
        <v>33357.58333333334</v>
      </c>
      <c r="B64">
        <v>2.583</v>
      </c>
    </row>
    <row r="65" spans="1:2">
      <c r="A65" s="3">
        <v>33357.625</v>
      </c>
      <c r="B65">
        <v>2.551</v>
      </c>
    </row>
    <row r="66" spans="1:2">
      <c r="A66" s="3">
        <v>33357.66666666666</v>
      </c>
      <c r="B66">
        <v>2.452</v>
      </c>
    </row>
    <row r="67" spans="1:2">
      <c r="A67" s="3">
        <v>33357.70833333334</v>
      </c>
      <c r="B67">
        <v>2.431</v>
      </c>
    </row>
    <row r="68" spans="1:2">
      <c r="A68" s="3">
        <v>33357.75</v>
      </c>
      <c r="B68">
        <v>2.386</v>
      </c>
    </row>
    <row r="69" spans="1:2">
      <c r="A69" s="3">
        <v>33357.79166666666</v>
      </c>
      <c r="B69">
        <v>2.275</v>
      </c>
    </row>
    <row r="70" spans="1:2">
      <c r="A70" s="3">
        <v>33357.83333333334</v>
      </c>
      <c r="B70">
        <v>2.303</v>
      </c>
    </row>
    <row r="71" spans="1:2">
      <c r="A71" s="3">
        <v>33357.875</v>
      </c>
      <c r="B71">
        <v>2.356</v>
      </c>
    </row>
    <row r="72" spans="1:2">
      <c r="A72" s="3">
        <v>33357.91666666666</v>
      </c>
      <c r="B72">
        <v>2.39</v>
      </c>
    </row>
    <row r="73" spans="1:2">
      <c r="A73" s="3">
        <v>33357.95833333334</v>
      </c>
      <c r="B73">
        <v>2.443</v>
      </c>
    </row>
    <row r="74" spans="1:2">
      <c r="A74" s="3">
        <v>33358</v>
      </c>
      <c r="B74">
        <v>2.384</v>
      </c>
    </row>
    <row r="75" spans="1:2">
      <c r="A75" s="3">
        <v>33358.04166666666</v>
      </c>
      <c r="B75">
        <v>2.531</v>
      </c>
    </row>
    <row r="76" spans="1:2">
      <c r="A76" s="3">
        <v>33358.08333333334</v>
      </c>
      <c r="B76">
        <v>2.553</v>
      </c>
    </row>
    <row r="77" spans="1:2">
      <c r="A77" s="3">
        <v>33358.125</v>
      </c>
      <c r="B77">
        <v>2.531</v>
      </c>
    </row>
    <row r="78" spans="1:2">
      <c r="A78" s="3">
        <v>33358.16666666666</v>
      </c>
      <c r="B78">
        <v>2.481</v>
      </c>
    </row>
    <row r="79" spans="1:2">
      <c r="A79" s="3">
        <v>33358.20833333334</v>
      </c>
      <c r="B79">
        <v>2.393</v>
      </c>
    </row>
    <row r="80" spans="1:2">
      <c r="A80" s="3">
        <v>33358.25</v>
      </c>
      <c r="B80">
        <v>2.351</v>
      </c>
    </row>
    <row r="81" spans="1:2">
      <c r="A81" s="3">
        <v>33358.29166666666</v>
      </c>
      <c r="B81">
        <v>2.078</v>
      </c>
    </row>
    <row r="82" spans="1:2">
      <c r="A82" s="3">
        <v>33358.33333333334</v>
      </c>
      <c r="B82">
        <v>2.204</v>
      </c>
    </row>
    <row r="83" spans="1:2">
      <c r="A83" s="3">
        <v>33358.375</v>
      </c>
      <c r="B83">
        <v>2.242</v>
      </c>
    </row>
    <row r="84" spans="1:2">
      <c r="A84" s="3">
        <v>33358.41666666666</v>
      </c>
      <c r="B84">
        <v>2.174</v>
      </c>
    </row>
    <row r="85" spans="1:2">
      <c r="A85" s="3">
        <v>33358.45833333334</v>
      </c>
      <c r="B85">
        <v>2.047</v>
      </c>
    </row>
    <row r="86" spans="1:2">
      <c r="A86" s="3">
        <v>33358.5</v>
      </c>
      <c r="B86">
        <v>2.19</v>
      </c>
    </row>
    <row r="87" spans="1:2">
      <c r="A87" s="3">
        <v>33358.54166666666</v>
      </c>
      <c r="B87">
        <v>2.135</v>
      </c>
    </row>
    <row r="88" spans="1:2">
      <c r="A88" s="3">
        <v>33358.58333333334</v>
      </c>
      <c r="B88">
        <v>2.098</v>
      </c>
    </row>
    <row r="89" spans="1:2">
      <c r="A89" s="3">
        <v>33358.625</v>
      </c>
      <c r="B89">
        <v>1.963</v>
      </c>
    </row>
    <row r="90" spans="1:2">
      <c r="A90" s="3">
        <v>33358.66666666666</v>
      </c>
      <c r="B90">
        <v>1.956</v>
      </c>
    </row>
    <row r="91" spans="1:2">
      <c r="A91" s="3">
        <v>33358.70833333334</v>
      </c>
      <c r="B91">
        <v>1.893</v>
      </c>
    </row>
    <row r="92" spans="1:2">
      <c r="A92" s="3">
        <v>33358.75</v>
      </c>
      <c r="B92">
        <v>1.775</v>
      </c>
    </row>
    <row r="93" spans="1:2">
      <c r="A93" s="3">
        <v>33358.79166666666</v>
      </c>
      <c r="B93">
        <v>1.73</v>
      </c>
    </row>
    <row r="94" spans="1:2">
      <c r="A94" s="3">
        <v>33358.83333333334</v>
      </c>
      <c r="B94">
        <v>2.023</v>
      </c>
    </row>
    <row r="95" spans="1:2">
      <c r="A95" s="3">
        <v>33358.875</v>
      </c>
      <c r="B95">
        <v>2.066</v>
      </c>
    </row>
    <row r="96" spans="1:2">
      <c r="A96" s="3">
        <v>33358.91666666666</v>
      </c>
      <c r="B96">
        <v>2.046</v>
      </c>
    </row>
    <row r="97" spans="1:2">
      <c r="A97" s="3">
        <v>33358.95833333334</v>
      </c>
      <c r="B97">
        <v>1.971</v>
      </c>
    </row>
    <row r="98" spans="1:2">
      <c r="A98" s="3">
        <v>33359</v>
      </c>
      <c r="B98">
        <v>2.039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4.063</v>
      </c>
    </row>
    <row r="12" spans="1:2">
      <c r="A12" s="3">
        <v>33355.41666666666</v>
      </c>
      <c r="B12">
        <v>3.531</v>
      </c>
    </row>
    <row r="13" spans="1:2">
      <c r="A13" s="1">
        <v>33355.45833333334</v>
      </c>
      <c r="B13" s="4">
        <v>7.26</v>
      </c>
    </row>
    <row r="14" spans="1:2">
      <c r="A14" s="3">
        <v>33355.5</v>
      </c>
      <c r="B14">
        <v>3.38</v>
      </c>
    </row>
    <row r="15" spans="1:2">
      <c r="A15" s="3">
        <v>33355.54166666666</v>
      </c>
      <c r="B15">
        <v>1.787</v>
      </c>
    </row>
    <row r="16" spans="1:2">
      <c r="A16" s="3">
        <v>33355.58333333334</v>
      </c>
      <c r="B16">
        <v>1.962</v>
      </c>
    </row>
    <row r="17" spans="1:2">
      <c r="A17" s="3">
        <v>33355.625</v>
      </c>
      <c r="B17">
        <v>2.233</v>
      </c>
    </row>
    <row r="18" spans="1:2">
      <c r="A18" s="3">
        <v>33355.66666666666</v>
      </c>
      <c r="B18">
        <v>2.774</v>
      </c>
    </row>
    <row r="19" spans="1:2">
      <c r="A19" s="3">
        <v>33355.70833333334</v>
      </c>
      <c r="B19">
        <v>3.074</v>
      </c>
    </row>
    <row r="20" spans="1:2">
      <c r="A20" s="3">
        <v>33355.75</v>
      </c>
      <c r="B20">
        <v>4.638</v>
      </c>
    </row>
    <row r="21" spans="1:2">
      <c r="A21" s="3">
        <v>33355.79166666666</v>
      </c>
      <c r="B21">
        <v>2.823</v>
      </c>
    </row>
    <row r="22" spans="1:2">
      <c r="A22" s="3">
        <v>33355.83333333334</v>
      </c>
      <c r="B22">
        <v>3.094</v>
      </c>
    </row>
    <row r="23" spans="1:2">
      <c r="A23" s="3">
        <v>33355.875</v>
      </c>
      <c r="B23">
        <v>2.283</v>
      </c>
    </row>
    <row r="24" spans="1:2">
      <c r="A24" s="3">
        <v>33355.91666666666</v>
      </c>
      <c r="B24">
        <v>2.038</v>
      </c>
    </row>
    <row r="25" spans="1:2">
      <c r="A25" s="3">
        <v>33355.95833333334</v>
      </c>
      <c r="B25">
        <v>1.966</v>
      </c>
    </row>
    <row r="26" spans="1:2">
      <c r="A26" s="3">
        <v>33356</v>
      </c>
      <c r="B26">
        <v>2.347</v>
      </c>
    </row>
    <row r="27" spans="1:2">
      <c r="A27" s="3">
        <v>33356.04166666666</v>
      </c>
      <c r="B27">
        <v>2.402</v>
      </c>
    </row>
    <row r="28" spans="1:2">
      <c r="A28" s="3">
        <v>33356.08333333334</v>
      </c>
      <c r="B28">
        <v>2.567</v>
      </c>
    </row>
    <row r="29" spans="1:2">
      <c r="A29" s="3">
        <v>33356.125</v>
      </c>
      <c r="B29">
        <v>2.958</v>
      </c>
    </row>
    <row r="30" spans="1:2">
      <c r="A30" s="3">
        <v>33356.16666666666</v>
      </c>
      <c r="B30">
        <v>3.502</v>
      </c>
    </row>
    <row r="31" spans="1:2">
      <c r="A31" s="3">
        <v>33356.20833333334</v>
      </c>
      <c r="B31">
        <v>4.108</v>
      </c>
    </row>
    <row r="32" spans="1:2">
      <c r="A32" s="3">
        <v>33356.25</v>
      </c>
      <c r="B32">
        <v>4.998</v>
      </c>
    </row>
    <row r="33" spans="1:2">
      <c r="A33" s="3">
        <v>33356.29166666666</v>
      </c>
      <c r="B33">
        <v>1.178</v>
      </c>
    </row>
    <row r="34" spans="1:2">
      <c r="A34" s="3">
        <v>33356.33333333334</v>
      </c>
      <c r="B34">
        <v>1.797</v>
      </c>
    </row>
    <row r="35" spans="1:2">
      <c r="A35" s="3">
        <v>33356.375</v>
      </c>
      <c r="B35">
        <v>1.73</v>
      </c>
    </row>
    <row r="36" spans="1:2">
      <c r="A36" s="3">
        <v>33356.41666666666</v>
      </c>
      <c r="B36">
        <v>1.573</v>
      </c>
    </row>
    <row r="37" spans="1:2">
      <c r="A37" s="3">
        <v>33356.45833333334</v>
      </c>
      <c r="B37">
        <v>1.412</v>
      </c>
    </row>
    <row r="38" spans="1:2">
      <c r="A38" s="3">
        <v>33356.5</v>
      </c>
      <c r="B38">
        <v>0.9651999999999999</v>
      </c>
    </row>
    <row r="39" spans="1:2">
      <c r="A39" s="3">
        <v>33356.54166666666</v>
      </c>
      <c r="B39">
        <v>3.191</v>
      </c>
    </row>
    <row r="40" spans="1:2">
      <c r="A40" s="3">
        <v>33356.58333333334</v>
      </c>
      <c r="B40">
        <v>3.164</v>
      </c>
    </row>
    <row r="41" spans="1:2">
      <c r="A41" s="3">
        <v>33356.625</v>
      </c>
      <c r="B41">
        <v>3.087</v>
      </c>
    </row>
    <row r="42" spans="1:2">
      <c r="A42" s="3">
        <v>33356.66666666666</v>
      </c>
      <c r="B42">
        <v>3.039</v>
      </c>
    </row>
    <row r="43" spans="1:2">
      <c r="A43" s="3">
        <v>33356.70833333334</v>
      </c>
      <c r="B43">
        <v>3.559</v>
      </c>
    </row>
    <row r="44" spans="1:2">
      <c r="A44" s="3">
        <v>33356.75</v>
      </c>
      <c r="B44">
        <v>5.121</v>
      </c>
    </row>
    <row r="45" spans="1:2">
      <c r="A45" s="3">
        <v>33356.79166666666</v>
      </c>
      <c r="B45">
        <v>6.742</v>
      </c>
    </row>
    <row r="46" spans="1:2">
      <c r="A46" s="3">
        <v>33356.83333333334</v>
      </c>
      <c r="B46">
        <v>2.52</v>
      </c>
    </row>
    <row r="47" spans="1:2">
      <c r="A47" s="3">
        <v>33356.875</v>
      </c>
      <c r="B47">
        <v>2.31</v>
      </c>
    </row>
    <row r="48" spans="1:2">
      <c r="A48" s="3">
        <v>33356.91666666666</v>
      </c>
      <c r="B48">
        <v>1.953</v>
      </c>
    </row>
    <row r="49" spans="1:2">
      <c r="A49" s="3">
        <v>33356.95833333334</v>
      </c>
      <c r="B49">
        <v>1.651</v>
      </c>
    </row>
    <row r="50" spans="1:2">
      <c r="A50" s="3">
        <v>33357</v>
      </c>
      <c r="B50">
        <v>1.225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1.841</v>
      </c>
    </row>
    <row r="54" spans="1:2">
      <c r="A54" s="3">
        <v>33357.16666666666</v>
      </c>
      <c r="B54">
        <v>4.576</v>
      </c>
    </row>
    <row r="55" spans="1:2">
      <c r="A55" s="3">
        <v>33357.20833333334</v>
      </c>
      <c r="B55">
        <v>4.676</v>
      </c>
    </row>
    <row r="56" spans="1:2">
      <c r="A56" s="3">
        <v>33357.25</v>
      </c>
      <c r="B56">
        <v>3.241</v>
      </c>
    </row>
    <row r="57" spans="1:2">
      <c r="A57" s="3">
        <v>33357.29166666666</v>
      </c>
      <c r="B57">
        <v>2.766</v>
      </c>
    </row>
    <row r="58" spans="1:2">
      <c r="A58" s="3">
        <v>33357.33333333334</v>
      </c>
      <c r="B58">
        <v>1.525</v>
      </c>
    </row>
    <row r="59" spans="1:2">
      <c r="A59" s="3">
        <v>33357.375</v>
      </c>
      <c r="B59">
        <v>1.497</v>
      </c>
    </row>
    <row r="60" spans="1:2">
      <c r="A60" s="3">
        <v>33357.41666666666</v>
      </c>
      <c r="B60">
        <v>1.609</v>
      </c>
    </row>
    <row r="61" spans="1:2">
      <c r="A61" s="3">
        <v>33357.45833333334</v>
      </c>
      <c r="B61">
        <v>2.559</v>
      </c>
    </row>
    <row r="62" spans="1:2">
      <c r="A62" s="3">
        <v>33357.5</v>
      </c>
      <c r="B62">
        <v>2.403</v>
      </c>
    </row>
    <row r="63" spans="1:2">
      <c r="A63" s="3">
        <v>33357.54166666666</v>
      </c>
      <c r="B63">
        <v>2.215</v>
      </c>
    </row>
    <row r="64" spans="1:2">
      <c r="A64" s="3">
        <v>33357.58333333334</v>
      </c>
      <c r="B64">
        <v>2.295</v>
      </c>
    </row>
    <row r="65" spans="1:2">
      <c r="A65" s="3">
        <v>33357.625</v>
      </c>
      <c r="B65">
        <v>2.259</v>
      </c>
    </row>
    <row r="66" spans="1:2">
      <c r="A66" s="3">
        <v>33357.66666666666</v>
      </c>
      <c r="B66">
        <v>2.247</v>
      </c>
    </row>
    <row r="67" spans="1:2">
      <c r="A67" s="3">
        <v>33357.70833333334</v>
      </c>
      <c r="B67">
        <v>2.292</v>
      </c>
    </row>
    <row r="68" spans="1:2">
      <c r="A68" s="3">
        <v>33357.75</v>
      </c>
      <c r="B68">
        <v>2.12</v>
      </c>
    </row>
    <row r="69" spans="1:2">
      <c r="A69" s="3">
        <v>33357.79166666666</v>
      </c>
      <c r="B69">
        <v>2.064</v>
      </c>
    </row>
    <row r="70" spans="1:2">
      <c r="A70" s="3">
        <v>33357.83333333334</v>
      </c>
      <c r="B70">
        <v>2.104</v>
      </c>
    </row>
    <row r="71" spans="1:2">
      <c r="A71" s="3">
        <v>33357.875</v>
      </c>
      <c r="B71">
        <v>1.244</v>
      </c>
    </row>
    <row r="72" spans="1:2">
      <c r="A72" s="3">
        <v>33357.91666666666</v>
      </c>
      <c r="B72">
        <v>1.419</v>
      </c>
    </row>
    <row r="73" spans="1:2">
      <c r="A73" s="3">
        <v>33357.95833333334</v>
      </c>
      <c r="B73">
        <v>1.561</v>
      </c>
    </row>
    <row r="74" spans="1:2">
      <c r="A74" s="3">
        <v>33358</v>
      </c>
      <c r="B74">
        <v>1.416</v>
      </c>
    </row>
    <row r="75" spans="1:2">
      <c r="A75" s="3">
        <v>33358.04166666666</v>
      </c>
      <c r="B75">
        <v>2.462</v>
      </c>
    </row>
    <row r="76" spans="1:2">
      <c r="A76" s="3">
        <v>33358.08333333334</v>
      </c>
      <c r="B76">
        <v>2.55</v>
      </c>
    </row>
    <row r="77" spans="1:2">
      <c r="A77" s="3">
        <v>33358.125</v>
      </c>
      <c r="B77">
        <v>2.389</v>
      </c>
    </row>
    <row r="78" spans="1:2">
      <c r="A78" s="3">
        <v>33358.16666666666</v>
      </c>
      <c r="B78">
        <v>2.201</v>
      </c>
    </row>
    <row r="79" spans="1:2">
      <c r="A79" s="3">
        <v>33358.20833333334</v>
      </c>
      <c r="B79">
        <v>2.169</v>
      </c>
    </row>
    <row r="80" spans="1:2">
      <c r="A80" s="3">
        <v>33358.25</v>
      </c>
      <c r="B80">
        <v>2.154</v>
      </c>
    </row>
    <row r="81" spans="1:2">
      <c r="A81" s="3">
        <v>33358.29166666666</v>
      </c>
      <c r="B81">
        <v>2.032</v>
      </c>
    </row>
    <row r="82" spans="1:2">
      <c r="A82" s="3">
        <v>33358.33333333334</v>
      </c>
      <c r="B82">
        <v>2.051</v>
      </c>
    </row>
    <row r="83" spans="1:2">
      <c r="A83" s="3">
        <v>33358.375</v>
      </c>
      <c r="B83">
        <v>1.196</v>
      </c>
    </row>
    <row r="84" spans="1:2">
      <c r="A84" s="3">
        <v>33358.41666666666</v>
      </c>
      <c r="B84">
        <v>1.291</v>
      </c>
    </row>
    <row r="85" spans="1:2">
      <c r="A85" s="3">
        <v>33358.45833333334</v>
      </c>
      <c r="B85">
        <v>1.521</v>
      </c>
    </row>
    <row r="86" spans="1:2">
      <c r="A86" s="3">
        <v>33358.5</v>
      </c>
      <c r="B86">
        <v>1.65</v>
      </c>
    </row>
    <row r="87" spans="1:2">
      <c r="A87" s="3">
        <v>33358.54166666666</v>
      </c>
      <c r="B87">
        <v>1.101</v>
      </c>
    </row>
    <row r="88" spans="1:2">
      <c r="A88" s="3">
        <v>33358.58333333334</v>
      </c>
      <c r="B88">
        <v>2.466</v>
      </c>
    </row>
    <row r="89" spans="1:2">
      <c r="A89" s="3">
        <v>33358.625</v>
      </c>
      <c r="B89">
        <v>2.097</v>
      </c>
    </row>
    <row r="90" spans="1:2">
      <c r="A90" s="3">
        <v>33358.66666666666</v>
      </c>
      <c r="B90">
        <v>1.763</v>
      </c>
    </row>
    <row r="91" spans="1:2">
      <c r="A91" s="3">
        <v>33358.70833333334</v>
      </c>
      <c r="B91">
        <v>1.762</v>
      </c>
    </row>
    <row r="92" spans="1:2">
      <c r="A92" s="3">
        <v>33358.75</v>
      </c>
      <c r="B92">
        <v>2.052</v>
      </c>
    </row>
    <row r="93" spans="1:2">
      <c r="A93" s="3">
        <v>33358.79166666666</v>
      </c>
      <c r="B93">
        <v>1.381</v>
      </c>
    </row>
    <row r="94" spans="1:2">
      <c r="A94" s="3">
        <v>33358.83333333334</v>
      </c>
      <c r="B94">
        <v>1.944</v>
      </c>
    </row>
    <row r="95" spans="1:2">
      <c r="A95" s="3">
        <v>33358.875</v>
      </c>
      <c r="B95">
        <v>0.9957</v>
      </c>
    </row>
    <row r="96" spans="1:2">
      <c r="A96" s="3">
        <v>33358.91666666666</v>
      </c>
      <c r="B96">
        <v>1.239</v>
      </c>
    </row>
    <row r="97" spans="1:2">
      <c r="A97" s="3">
        <v>33358.95833333334</v>
      </c>
      <c r="B97">
        <v>1.325</v>
      </c>
    </row>
    <row r="98" spans="1:2">
      <c r="A98" s="3">
        <v>33359</v>
      </c>
      <c r="B98">
        <v>1.201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2.053</v>
      </c>
    </row>
    <row r="3" spans="1:2">
      <c r="A3" s="3">
        <v>33355.04166666666</v>
      </c>
      <c r="B3">
        <v>2.039</v>
      </c>
    </row>
    <row r="4" spans="1:2">
      <c r="A4" s="3">
        <v>33355.08333333334</v>
      </c>
      <c r="B4">
        <v>1.96</v>
      </c>
    </row>
    <row r="5" spans="1:2">
      <c r="A5" s="3">
        <v>33355.125</v>
      </c>
      <c r="B5">
        <v>1.957</v>
      </c>
    </row>
    <row r="6" spans="1:2">
      <c r="A6" s="3">
        <v>33355.16666666666</v>
      </c>
      <c r="B6">
        <v>2.044</v>
      </c>
    </row>
    <row r="7" spans="1:2">
      <c r="A7" s="3">
        <v>33355.20833333334</v>
      </c>
      <c r="B7">
        <v>2.471</v>
      </c>
    </row>
    <row r="8" spans="1:2">
      <c r="A8" s="3">
        <v>33355.25</v>
      </c>
      <c r="B8">
        <v>2.21</v>
      </c>
    </row>
    <row r="9" spans="1:2">
      <c r="A9" s="3">
        <v>33355.29166666666</v>
      </c>
      <c r="B9">
        <v>2.025</v>
      </c>
    </row>
    <row r="10" spans="1:2">
      <c r="A10" s="3">
        <v>33355.33333333334</v>
      </c>
      <c r="B10">
        <v>2.414</v>
      </c>
    </row>
    <row r="11" spans="1:2">
      <c r="A11" s="3">
        <v>33355.375</v>
      </c>
      <c r="B11">
        <v>2.976</v>
      </c>
    </row>
    <row r="12" spans="1:2">
      <c r="A12" s="3">
        <v>33355.41666666666</v>
      </c>
      <c r="B12">
        <v>3.496</v>
      </c>
    </row>
    <row r="13" spans="1:2">
      <c r="A13" s="1">
        <v>33355.45833333334</v>
      </c>
      <c r="B13" s="4">
        <v>6.909</v>
      </c>
    </row>
    <row r="14" spans="1:2">
      <c r="A14" s="3">
        <v>33355.5</v>
      </c>
      <c r="B14">
        <v>2.73</v>
      </c>
    </row>
    <row r="15" spans="1:2">
      <c r="A15" s="3">
        <v>33355.54166666666</v>
      </c>
      <c r="B15">
        <v>2.256</v>
      </c>
    </row>
    <row r="16" spans="1:2">
      <c r="A16" s="3">
        <v>33355.58333333334</v>
      </c>
      <c r="B16">
        <v>1.991</v>
      </c>
    </row>
    <row r="17" spans="1:2">
      <c r="A17" s="3">
        <v>33355.625</v>
      </c>
      <c r="B17">
        <v>2.369</v>
      </c>
    </row>
    <row r="18" spans="1:2">
      <c r="A18" s="3">
        <v>33355.66666666666</v>
      </c>
      <c r="B18">
        <v>2.5</v>
      </c>
    </row>
    <row r="19" spans="1:2">
      <c r="A19" s="3">
        <v>33355.70833333334</v>
      </c>
      <c r="B19">
        <v>2.903</v>
      </c>
    </row>
    <row r="20" spans="1:2">
      <c r="A20" s="3">
        <v>33355.75</v>
      </c>
      <c r="B20">
        <v>3.106</v>
      </c>
    </row>
    <row r="21" spans="1:2">
      <c r="A21" s="3">
        <v>33355.79166666666</v>
      </c>
      <c r="B21">
        <v>3.216</v>
      </c>
    </row>
    <row r="22" spans="1:2">
      <c r="A22" s="3">
        <v>33355.83333333334</v>
      </c>
      <c r="B22">
        <v>3.642</v>
      </c>
    </row>
    <row r="23" spans="1:2">
      <c r="A23" s="3">
        <v>33355.875</v>
      </c>
      <c r="B23">
        <v>3.629</v>
      </c>
    </row>
    <row r="24" spans="1:2">
      <c r="A24" s="3">
        <v>33355.91666666666</v>
      </c>
      <c r="B24">
        <v>2.337</v>
      </c>
    </row>
    <row r="25" spans="1:2">
      <c r="A25" s="3">
        <v>33355.95833333334</v>
      </c>
      <c r="B25">
        <v>1.785</v>
      </c>
    </row>
    <row r="26" spans="1:2">
      <c r="A26" s="3">
        <v>33356</v>
      </c>
      <c r="B26">
        <v>1.466</v>
      </c>
    </row>
    <row r="27" spans="1:2">
      <c r="A27" s="3">
        <v>33356.04166666666</v>
      </c>
      <c r="B27">
        <v>1.238</v>
      </c>
    </row>
    <row r="28" spans="1:2">
      <c r="A28" s="3">
        <v>33356.08333333334</v>
      </c>
      <c r="B28">
        <v>1.2</v>
      </c>
    </row>
    <row r="29" spans="1:2">
      <c r="A29" s="3">
        <v>33356.125</v>
      </c>
      <c r="B29">
        <v>1.816</v>
      </c>
    </row>
    <row r="30" spans="1:2">
      <c r="A30" s="3">
        <v>33356.16666666666</v>
      </c>
      <c r="B30">
        <v>1.825</v>
      </c>
    </row>
    <row r="31" spans="1:2">
      <c r="A31" s="3">
        <v>33356.20833333334</v>
      </c>
      <c r="B31">
        <v>1.886</v>
      </c>
    </row>
    <row r="32" spans="1:2">
      <c r="A32" s="3">
        <v>33356.25</v>
      </c>
      <c r="B32">
        <v>1.902</v>
      </c>
    </row>
    <row r="33" spans="1:2">
      <c r="A33" s="3">
        <v>33356.29166666666</v>
      </c>
      <c r="B33">
        <v>1.91</v>
      </c>
    </row>
    <row r="34" spans="1:2">
      <c r="A34" s="3">
        <v>33356.33333333334</v>
      </c>
      <c r="B34">
        <v>1.945</v>
      </c>
    </row>
    <row r="35" spans="1:2">
      <c r="A35" s="3">
        <v>33356.375</v>
      </c>
      <c r="B35">
        <v>1.909</v>
      </c>
    </row>
    <row r="36" spans="1:2">
      <c r="A36" s="3">
        <v>33356.41666666666</v>
      </c>
      <c r="B36">
        <v>1.902</v>
      </c>
    </row>
    <row r="37" spans="1:2">
      <c r="A37" s="3">
        <v>33356.45833333334</v>
      </c>
      <c r="B37">
        <v>2.063</v>
      </c>
    </row>
    <row r="38" spans="1:2">
      <c r="A38" s="3">
        <v>33356.5</v>
      </c>
      <c r="B38">
        <v>2.066</v>
      </c>
    </row>
    <row r="39" spans="1:2">
      <c r="A39" s="3">
        <v>33356.54166666666</v>
      </c>
      <c r="B39">
        <v>1.951</v>
      </c>
    </row>
    <row r="40" spans="1:2">
      <c r="A40" s="3">
        <v>33356.58333333334</v>
      </c>
      <c r="B40">
        <v>1.671</v>
      </c>
    </row>
    <row r="41" spans="1:2">
      <c r="A41" s="3">
        <v>33356.625</v>
      </c>
      <c r="B41">
        <v>1.348</v>
      </c>
    </row>
    <row r="42" spans="1:2">
      <c r="A42" s="3">
        <v>33356.66666666666</v>
      </c>
      <c r="B42">
        <v>1.4</v>
      </c>
    </row>
    <row r="43" spans="1:2">
      <c r="A43" s="3">
        <v>33356.70833333334</v>
      </c>
      <c r="B43">
        <v>1.976</v>
      </c>
    </row>
    <row r="44" spans="1:2">
      <c r="A44" s="3">
        <v>33356.75</v>
      </c>
      <c r="B44">
        <v>2.686</v>
      </c>
    </row>
    <row r="45" spans="1:2">
      <c r="A45" s="3">
        <v>33356.79166666666</v>
      </c>
      <c r="B45">
        <v>2.182</v>
      </c>
    </row>
    <row r="46" spans="1:2">
      <c r="A46" s="3">
        <v>33356.83333333334</v>
      </c>
      <c r="B46">
        <v>2.279</v>
      </c>
    </row>
    <row r="47" spans="1:2">
      <c r="A47" s="3">
        <v>33356.875</v>
      </c>
      <c r="B47">
        <v>2.381</v>
      </c>
    </row>
    <row r="48" spans="1:2">
      <c r="A48" s="3">
        <v>33356.91666666666</v>
      </c>
      <c r="B48">
        <v>2.818</v>
      </c>
    </row>
    <row r="49" spans="1:2">
      <c r="A49" s="3">
        <v>33356.95833333334</v>
      </c>
      <c r="B49">
        <v>3.065</v>
      </c>
    </row>
    <row r="50" spans="1:2">
      <c r="A50" s="3">
        <v>33357</v>
      </c>
      <c r="B50">
        <v>2.303</v>
      </c>
    </row>
    <row r="51" spans="1:2">
      <c r="A51" s="3">
        <v>33357.04166666666</v>
      </c>
      <c r="B51">
        <v>1.808</v>
      </c>
    </row>
    <row r="52" spans="1:2">
      <c r="A52" s="3">
        <v>33357.08333333334</v>
      </c>
      <c r="B52">
        <v>2.327</v>
      </c>
    </row>
    <row r="53" spans="1:2">
      <c r="A53" s="3">
        <v>33357.125</v>
      </c>
      <c r="B53">
        <v>4.454</v>
      </c>
    </row>
    <row r="54" spans="1:2">
      <c r="A54" s="3">
        <v>33357.16666666666</v>
      </c>
      <c r="B54">
        <v>4.599</v>
      </c>
    </row>
    <row r="55" spans="1:2">
      <c r="A55" s="3">
        <v>33357.20833333334</v>
      </c>
      <c r="B55">
        <v>4.022</v>
      </c>
    </row>
    <row r="56" spans="1:2">
      <c r="A56" s="3">
        <v>33357.25</v>
      </c>
      <c r="B56">
        <v>3.178</v>
      </c>
    </row>
    <row r="57" spans="1:2">
      <c r="A57" s="3">
        <v>33357.29166666666</v>
      </c>
      <c r="B57">
        <v>2.33</v>
      </c>
    </row>
    <row r="58" spans="1:2">
      <c r="A58" s="3">
        <v>33357.33333333334</v>
      </c>
      <c r="B58">
        <v>1.818</v>
      </c>
    </row>
    <row r="59" spans="1:2">
      <c r="A59" s="3">
        <v>33357.375</v>
      </c>
      <c r="B59">
        <v>2.005</v>
      </c>
    </row>
    <row r="60" spans="1:2">
      <c r="A60" s="3">
        <v>33357.41666666666</v>
      </c>
      <c r="B60">
        <v>2.136</v>
      </c>
    </row>
    <row r="61" spans="1:2">
      <c r="A61" s="3">
        <v>33357.45833333334</v>
      </c>
      <c r="B61">
        <v>2.018</v>
      </c>
    </row>
    <row r="62" spans="1:2">
      <c r="A62" s="3">
        <v>33357.5</v>
      </c>
      <c r="B62">
        <v>1.85</v>
      </c>
    </row>
    <row r="63" spans="1:2">
      <c r="A63" s="3">
        <v>33357.54166666666</v>
      </c>
      <c r="B63">
        <v>1.739</v>
      </c>
    </row>
    <row r="64" spans="1:2">
      <c r="A64" s="3">
        <v>33357.58333333334</v>
      </c>
      <c r="B64">
        <v>1.613</v>
      </c>
    </row>
    <row r="65" spans="1:2">
      <c r="A65" s="3">
        <v>33357.625</v>
      </c>
      <c r="B65">
        <v>1.569</v>
      </c>
    </row>
    <row r="66" spans="1:2">
      <c r="A66" s="3">
        <v>33357.66666666666</v>
      </c>
      <c r="B66">
        <v>1.542</v>
      </c>
    </row>
    <row r="67" spans="1:2">
      <c r="A67" s="3">
        <v>33357.70833333334</v>
      </c>
      <c r="B67">
        <v>1.551</v>
      </c>
    </row>
    <row r="68" spans="1:2">
      <c r="A68" s="3">
        <v>33357.75</v>
      </c>
      <c r="B68">
        <v>1.448</v>
      </c>
    </row>
    <row r="69" spans="1:2">
      <c r="A69" s="3">
        <v>33357.79166666666</v>
      </c>
      <c r="B69">
        <v>1.567</v>
      </c>
    </row>
    <row r="70" spans="1:2">
      <c r="A70" s="3">
        <v>33357.83333333334</v>
      </c>
      <c r="B70">
        <v>1.609</v>
      </c>
    </row>
    <row r="71" spans="1:2">
      <c r="A71" s="3">
        <v>33357.875</v>
      </c>
      <c r="B71">
        <v>1.657</v>
      </c>
    </row>
    <row r="72" spans="1:2">
      <c r="A72" s="3">
        <v>33357.91666666666</v>
      </c>
      <c r="B72">
        <v>1.787</v>
      </c>
    </row>
    <row r="73" spans="1:2">
      <c r="A73" s="3">
        <v>33357.95833333334</v>
      </c>
      <c r="B73">
        <v>1.927</v>
      </c>
    </row>
    <row r="74" spans="1:2">
      <c r="A74" s="3">
        <v>33358</v>
      </c>
      <c r="B74">
        <v>2.07</v>
      </c>
    </row>
    <row r="75" spans="1:2">
      <c r="A75" s="3">
        <v>33358.04166666666</v>
      </c>
      <c r="B75">
        <v>1.975</v>
      </c>
    </row>
    <row r="76" spans="1:2">
      <c r="A76" s="3">
        <v>33358.08333333334</v>
      </c>
      <c r="B76">
        <v>1.695</v>
      </c>
    </row>
    <row r="77" spans="1:2">
      <c r="A77" s="3">
        <v>33358.125</v>
      </c>
      <c r="B77">
        <v>1.469</v>
      </c>
    </row>
    <row r="78" spans="1:2">
      <c r="A78" s="3">
        <v>33358.16666666666</v>
      </c>
      <c r="B78">
        <v>1.303</v>
      </c>
    </row>
    <row r="79" spans="1:2">
      <c r="A79" s="3">
        <v>33358.20833333334</v>
      </c>
      <c r="B79">
        <v>1.431</v>
      </c>
    </row>
    <row r="80" spans="1:2">
      <c r="A80" s="3">
        <v>33358.25</v>
      </c>
      <c r="B80">
        <v>1.348</v>
      </c>
    </row>
    <row r="81" spans="1:2">
      <c r="A81" s="3">
        <v>33358.29166666666</v>
      </c>
      <c r="B81">
        <v>1.456</v>
      </c>
    </row>
    <row r="82" spans="1:2">
      <c r="A82" s="3">
        <v>33358.33333333334</v>
      </c>
      <c r="B82">
        <v>1.414</v>
      </c>
    </row>
    <row r="83" spans="1:2">
      <c r="A83" s="3">
        <v>33358.375</v>
      </c>
      <c r="B83">
        <v>1.572</v>
      </c>
    </row>
    <row r="84" spans="1:2">
      <c r="A84" s="3">
        <v>33358.41666666666</v>
      </c>
      <c r="B84">
        <v>1.646</v>
      </c>
    </row>
    <row r="85" spans="1:2">
      <c r="A85" s="3">
        <v>33358.45833333334</v>
      </c>
      <c r="B85">
        <v>1.803</v>
      </c>
    </row>
    <row r="86" spans="1:2">
      <c r="A86" s="3">
        <v>33358.5</v>
      </c>
      <c r="B86">
        <v>2.008</v>
      </c>
    </row>
    <row r="87" spans="1:2">
      <c r="A87" s="3">
        <v>33358.54166666666</v>
      </c>
      <c r="B87">
        <v>1.979</v>
      </c>
    </row>
    <row r="88" spans="1:2">
      <c r="A88" s="3">
        <v>33358.58333333334</v>
      </c>
      <c r="B88">
        <v>1.731</v>
      </c>
    </row>
    <row r="89" spans="1:2">
      <c r="A89" s="3">
        <v>33358.625</v>
      </c>
      <c r="B89">
        <v>1.455</v>
      </c>
    </row>
    <row r="90" spans="1:2">
      <c r="A90" s="3">
        <v>33358.66666666666</v>
      </c>
      <c r="B90">
        <v>1.316</v>
      </c>
    </row>
    <row r="91" spans="1:2">
      <c r="A91" s="3">
        <v>33358.70833333334</v>
      </c>
      <c r="B91">
        <v>1.332</v>
      </c>
    </row>
    <row r="92" spans="1:2">
      <c r="A92" s="3">
        <v>33358.75</v>
      </c>
      <c r="B92">
        <v>1.318</v>
      </c>
    </row>
    <row r="93" spans="1:2">
      <c r="A93" s="3">
        <v>33358.79166666666</v>
      </c>
      <c r="B93">
        <v>1.374</v>
      </c>
    </row>
    <row r="94" spans="1:2">
      <c r="A94" s="3">
        <v>33358.83333333334</v>
      </c>
      <c r="B94">
        <v>1.381</v>
      </c>
    </row>
    <row r="95" spans="1:2">
      <c r="A95" s="3">
        <v>33358.875</v>
      </c>
      <c r="B95">
        <v>1.504</v>
      </c>
    </row>
    <row r="96" spans="1:2">
      <c r="A96" s="3">
        <v>33358.91666666666</v>
      </c>
      <c r="B96">
        <v>1.593</v>
      </c>
    </row>
    <row r="97" spans="1:2">
      <c r="A97" s="3">
        <v>33358.95833333334</v>
      </c>
      <c r="B97">
        <v>1.734</v>
      </c>
    </row>
    <row r="98" spans="1:2">
      <c r="A98" s="3">
        <v>33359</v>
      </c>
      <c r="B98">
        <v>1.866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1.021</v>
      </c>
    </row>
    <row r="49" spans="1:2">
      <c r="A49" s="3">
        <v>33356.95833333334</v>
      </c>
      <c r="B49">
        <v>0.8289</v>
      </c>
    </row>
    <row r="50" spans="1:2">
      <c r="A50" s="3">
        <v>33357</v>
      </c>
      <c r="B50">
        <v>0.8086</v>
      </c>
    </row>
    <row r="51" spans="1:2">
      <c r="A51" s="3">
        <v>33357.04166666666</v>
      </c>
      <c r="B51">
        <v>1.037</v>
      </c>
    </row>
    <row r="52" spans="1:2">
      <c r="A52" s="3">
        <v>33357.08333333334</v>
      </c>
      <c r="B52">
        <v>0.8222</v>
      </c>
    </row>
    <row r="53" spans="1:2">
      <c r="A53" s="3">
        <v>33357.125</v>
      </c>
      <c r="B53">
        <v>0.8987000000000001</v>
      </c>
    </row>
    <row r="54" spans="1:2">
      <c r="A54" s="3">
        <v>33357.16666666666</v>
      </c>
      <c r="B54">
        <v>1.205</v>
      </c>
    </row>
    <row r="55" spans="1:2">
      <c r="A55" s="3">
        <v>33357.20833333334</v>
      </c>
      <c r="B55">
        <v>0.9903</v>
      </c>
    </row>
    <row r="56" spans="1:2">
      <c r="A56" s="3">
        <v>33357.25</v>
      </c>
      <c r="B56">
        <v>1.098</v>
      </c>
    </row>
    <row r="57" spans="1:2">
      <c r="A57" s="3">
        <v>33357.29166666666</v>
      </c>
      <c r="B57">
        <v>0.8398</v>
      </c>
    </row>
    <row r="58" spans="1:2">
      <c r="A58" s="3">
        <v>33357.33333333334</v>
      </c>
      <c r="B58">
        <v>1.175</v>
      </c>
    </row>
    <row r="59" spans="1:2">
      <c r="A59" s="3">
        <v>33357.375</v>
      </c>
      <c r="B59">
        <v>0.8898</v>
      </c>
    </row>
    <row r="60" spans="1:2">
      <c r="A60" s="3">
        <v>33357.41666666666</v>
      </c>
      <c r="B60">
        <v>0.7856</v>
      </c>
    </row>
    <row r="61" spans="1:2">
      <c r="A61" s="3">
        <v>33357.45833333334</v>
      </c>
      <c r="B61">
        <v>0.7834</v>
      </c>
    </row>
    <row r="62" spans="1:2">
      <c r="A62" s="3">
        <v>33357.5</v>
      </c>
      <c r="B62">
        <v>0.8028</v>
      </c>
    </row>
    <row r="63" spans="1:2">
      <c r="A63" s="3">
        <v>33357.54166666666</v>
      </c>
      <c r="B63">
        <v>0.8266</v>
      </c>
    </row>
    <row r="64" spans="1:2">
      <c r="A64" s="3">
        <v>33357.58333333334</v>
      </c>
      <c r="B64">
        <v>0.8425</v>
      </c>
    </row>
    <row r="65" spans="1:2">
      <c r="A65" s="3">
        <v>33357.625</v>
      </c>
      <c r="B65">
        <v>0.8448</v>
      </c>
    </row>
    <row r="66" spans="1:2">
      <c r="A66" s="3">
        <v>33357.66666666666</v>
      </c>
      <c r="B66">
        <v>0.8568</v>
      </c>
    </row>
    <row r="67" spans="1:2">
      <c r="A67" s="3">
        <v>33357.70833333334</v>
      </c>
      <c r="B67">
        <v>0.9005</v>
      </c>
    </row>
    <row r="68" spans="1:2">
      <c r="A68" s="3">
        <v>33357.75</v>
      </c>
      <c r="B68">
        <v>1.2</v>
      </c>
    </row>
    <row r="69" spans="1:2">
      <c r="A69" s="3">
        <v>33357.79166666666</v>
      </c>
      <c r="B69">
        <v>1.279</v>
      </c>
    </row>
    <row r="70" spans="1:2">
      <c r="A70" s="3">
        <v>33357.83333333334</v>
      </c>
      <c r="B70">
        <v>1.439</v>
      </c>
    </row>
    <row r="71" spans="1:2">
      <c r="A71" s="3">
        <v>33357.875</v>
      </c>
      <c r="B71">
        <v>1.623</v>
      </c>
    </row>
    <row r="72" spans="1:2">
      <c r="A72" s="3">
        <v>33357.91666666666</v>
      </c>
      <c r="B72">
        <v>1.193</v>
      </c>
    </row>
    <row r="73" spans="1:2">
      <c r="A73" s="3">
        <v>33357.95833333334</v>
      </c>
      <c r="B73">
        <v>0.8663999999999999</v>
      </c>
    </row>
    <row r="74" spans="1:2">
      <c r="A74" s="3">
        <v>33358</v>
      </c>
      <c r="B74">
        <v>0.8259</v>
      </c>
    </row>
    <row r="75" spans="1:2">
      <c r="A75" s="3">
        <v>33358.04166666666</v>
      </c>
      <c r="B75">
        <v>0.7966</v>
      </c>
    </row>
    <row r="76" spans="1:2">
      <c r="A76" s="3">
        <v>33358.08333333334</v>
      </c>
      <c r="B76">
        <v>0.8151</v>
      </c>
    </row>
    <row r="77" spans="1:2">
      <c r="A77" s="3">
        <v>33358.125</v>
      </c>
      <c r="B77">
        <v>0.8546</v>
      </c>
    </row>
    <row r="78" spans="1:2">
      <c r="A78" s="3">
        <v>33358.16666666666</v>
      </c>
      <c r="B78">
        <v>0.8832</v>
      </c>
    </row>
    <row r="79" spans="1:2">
      <c r="A79" s="3">
        <v>33358.20833333334</v>
      </c>
      <c r="B79">
        <v>0.8304</v>
      </c>
    </row>
    <row r="80" spans="1:2">
      <c r="A80" s="3">
        <v>33358.25</v>
      </c>
      <c r="B80">
        <v>0.7692</v>
      </c>
    </row>
    <row r="81" spans="1:2">
      <c r="A81" s="3">
        <v>33358.29166666666</v>
      </c>
      <c r="B81">
        <v>1.203</v>
      </c>
    </row>
    <row r="82" spans="1:2">
      <c r="A82" s="3">
        <v>33358.33333333334</v>
      </c>
      <c r="B82">
        <v>1.58</v>
      </c>
    </row>
    <row r="83" spans="1:2">
      <c r="A83" s="3">
        <v>33358.375</v>
      </c>
      <c r="B83">
        <v>1.67</v>
      </c>
    </row>
    <row r="84" spans="1:2">
      <c r="A84" s="3">
        <v>33358.41666666666</v>
      </c>
      <c r="B84">
        <v>1.826</v>
      </c>
    </row>
    <row r="85" spans="1:2">
      <c r="A85" s="3">
        <v>33358.45833333334</v>
      </c>
      <c r="B85">
        <v>1.802</v>
      </c>
    </row>
    <row r="86" spans="1:2">
      <c r="A86" s="3">
        <v>33358.5</v>
      </c>
      <c r="B86">
        <v>0.9831</v>
      </c>
    </row>
    <row r="87" spans="1:2">
      <c r="A87" s="3">
        <v>33358.54166666666</v>
      </c>
      <c r="B87">
        <v>0.9525</v>
      </c>
    </row>
    <row r="88" spans="1:2">
      <c r="A88" s="3">
        <v>33358.58333333334</v>
      </c>
      <c r="B88">
        <v>0.9236</v>
      </c>
    </row>
    <row r="89" spans="1:2">
      <c r="A89" s="3">
        <v>33358.625</v>
      </c>
      <c r="B89">
        <v>1.039</v>
      </c>
    </row>
    <row r="90" spans="1:2">
      <c r="A90" s="3">
        <v>33358.66666666666</v>
      </c>
      <c r="B90">
        <v>1.094</v>
      </c>
    </row>
    <row r="91" spans="1:2">
      <c r="A91" s="3">
        <v>33358.70833333334</v>
      </c>
      <c r="B91">
        <v>1.244</v>
      </c>
    </row>
    <row r="92" spans="1:2">
      <c r="A92" s="3">
        <v>33358.75</v>
      </c>
      <c r="B92">
        <v>0.7233000000000001</v>
      </c>
    </row>
    <row r="93" spans="1:2">
      <c r="A93" s="3">
        <v>33358.79166666666</v>
      </c>
      <c r="B93">
        <v>1.192</v>
      </c>
    </row>
    <row r="94" spans="1:2">
      <c r="A94" s="3">
        <v>33358.83333333334</v>
      </c>
      <c r="B94">
        <v>1.277</v>
      </c>
    </row>
    <row r="95" spans="1:2">
      <c r="A95" s="3">
        <v>33358.875</v>
      </c>
      <c r="B95">
        <v>1.483</v>
      </c>
    </row>
    <row r="96" spans="1:2">
      <c r="A96" s="3">
        <v>33358.91666666666</v>
      </c>
      <c r="B96">
        <v>1.242</v>
      </c>
    </row>
    <row r="97" spans="1:2">
      <c r="A97" s="1">
        <v>33358.95833333334</v>
      </c>
      <c r="B97" s="4">
        <v>2.155</v>
      </c>
    </row>
    <row r="98" spans="1:2">
      <c r="A98" s="3">
        <v>33359</v>
      </c>
      <c r="B98">
        <v>1.299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3.767</v>
      </c>
    </row>
    <row r="3" spans="1:2">
      <c r="A3" s="3">
        <v>33355.04166666666</v>
      </c>
      <c r="B3">
        <v>3.735</v>
      </c>
    </row>
    <row r="4" spans="1:2">
      <c r="A4" s="3">
        <v>33355.08333333334</v>
      </c>
      <c r="B4">
        <v>3.721</v>
      </c>
    </row>
    <row r="5" spans="1:2">
      <c r="A5" s="3">
        <v>33355.125</v>
      </c>
      <c r="B5">
        <v>3.604</v>
      </c>
    </row>
    <row r="6" spans="1:2">
      <c r="A6" s="3">
        <v>33355.16666666666</v>
      </c>
      <c r="B6">
        <v>3.868</v>
      </c>
    </row>
    <row r="7" spans="1:2">
      <c r="A7" s="3">
        <v>33355.20833333334</v>
      </c>
      <c r="B7">
        <v>4.107</v>
      </c>
    </row>
    <row r="8" spans="1:2">
      <c r="A8" s="3">
        <v>33355.25</v>
      </c>
      <c r="B8">
        <v>3.785</v>
      </c>
    </row>
    <row r="9" spans="1:2">
      <c r="A9" s="3">
        <v>33355.29166666666</v>
      </c>
      <c r="B9">
        <v>3.347</v>
      </c>
    </row>
    <row r="10" spans="1:2">
      <c r="A10" s="3">
        <v>33355.33333333334</v>
      </c>
      <c r="B10">
        <v>3.56</v>
      </c>
    </row>
    <row r="11" spans="1:2">
      <c r="A11" s="3">
        <v>33355.375</v>
      </c>
      <c r="B11">
        <v>4.385</v>
      </c>
    </row>
    <row r="12" spans="1:2">
      <c r="A12" s="3">
        <v>33355.41666666666</v>
      </c>
      <c r="B12">
        <v>5.243</v>
      </c>
    </row>
    <row r="13" spans="1:2">
      <c r="A13" s="1">
        <v>33355.45833333334</v>
      </c>
      <c r="B13" s="4">
        <v>7.232</v>
      </c>
    </row>
    <row r="14" spans="1:2">
      <c r="A14" s="3">
        <v>33355.5</v>
      </c>
      <c r="B14">
        <v>4.771</v>
      </c>
    </row>
    <row r="15" spans="1:2">
      <c r="A15" s="3">
        <v>33355.54166666666</v>
      </c>
      <c r="B15">
        <v>4.773</v>
      </c>
    </row>
    <row r="16" spans="1:2">
      <c r="A16" s="3">
        <v>33355.58333333334</v>
      </c>
      <c r="B16">
        <v>4.949</v>
      </c>
    </row>
    <row r="17" spans="1:2">
      <c r="A17" s="3">
        <v>33355.625</v>
      </c>
      <c r="B17">
        <v>5.028</v>
      </c>
    </row>
    <row r="18" spans="1:2">
      <c r="A18" s="3">
        <v>33355.66666666666</v>
      </c>
      <c r="B18">
        <v>3.547</v>
      </c>
    </row>
    <row r="19" spans="1:2">
      <c r="A19" s="3">
        <v>33355.70833333334</v>
      </c>
      <c r="B19">
        <v>4.599</v>
      </c>
    </row>
    <row r="20" spans="1:2">
      <c r="A20" s="3">
        <v>33355.75</v>
      </c>
      <c r="B20">
        <v>4.725</v>
      </c>
    </row>
    <row r="21" spans="1:2">
      <c r="A21" s="3">
        <v>33355.79166666666</v>
      </c>
      <c r="B21">
        <v>5.004</v>
      </c>
    </row>
    <row r="22" spans="1:2">
      <c r="A22" s="3">
        <v>33355.83333333334</v>
      </c>
      <c r="B22">
        <v>5.415</v>
      </c>
    </row>
    <row r="23" spans="1:2">
      <c r="A23" s="3">
        <v>33355.875</v>
      </c>
      <c r="B23">
        <v>6.128</v>
      </c>
    </row>
    <row r="24" spans="1:2">
      <c r="A24" s="3">
        <v>33355.91666666666</v>
      </c>
      <c r="B24">
        <v>5.113</v>
      </c>
    </row>
    <row r="25" spans="1:2">
      <c r="A25" s="3">
        <v>33355.95833333334</v>
      </c>
      <c r="B25">
        <v>4.617</v>
      </c>
    </row>
    <row r="26" spans="1:2">
      <c r="A26" s="3">
        <v>33356</v>
      </c>
      <c r="B26">
        <v>4.717</v>
      </c>
    </row>
    <row r="27" spans="1:2">
      <c r="A27" s="3">
        <v>33356.04166666666</v>
      </c>
      <c r="B27">
        <v>4.821</v>
      </c>
    </row>
    <row r="28" spans="1:2">
      <c r="A28" s="3">
        <v>33356.08333333334</v>
      </c>
      <c r="B28">
        <v>4.166</v>
      </c>
    </row>
    <row r="29" spans="1:2">
      <c r="A29" s="3">
        <v>33356.125</v>
      </c>
      <c r="B29">
        <v>3.871</v>
      </c>
    </row>
    <row r="30" spans="1:2">
      <c r="A30" s="3">
        <v>33356.16666666666</v>
      </c>
      <c r="B30">
        <v>4.28</v>
      </c>
    </row>
    <row r="31" spans="1:2">
      <c r="A31" s="3">
        <v>33356.20833333334</v>
      </c>
      <c r="B31">
        <v>4.461</v>
      </c>
    </row>
    <row r="32" spans="1:2">
      <c r="A32" s="3">
        <v>33356.25</v>
      </c>
      <c r="B32">
        <v>4.405</v>
      </c>
    </row>
    <row r="33" spans="1:2">
      <c r="A33" s="3">
        <v>33356.29166666666</v>
      </c>
      <c r="B33">
        <v>4.34</v>
      </c>
    </row>
    <row r="34" spans="1:2">
      <c r="A34" s="3">
        <v>33356.33333333334</v>
      </c>
      <c r="B34">
        <v>4.264</v>
      </c>
    </row>
    <row r="35" spans="1:2">
      <c r="A35" s="3">
        <v>33356.375</v>
      </c>
      <c r="B35">
        <v>4.204</v>
      </c>
    </row>
    <row r="36" spans="1:2">
      <c r="A36" s="3">
        <v>33356.41666666666</v>
      </c>
      <c r="B36">
        <v>3.921</v>
      </c>
    </row>
    <row r="37" spans="1:2">
      <c r="A37" s="3">
        <v>33356.45833333334</v>
      </c>
      <c r="B37">
        <v>3.761</v>
      </c>
    </row>
    <row r="38" spans="1:2">
      <c r="A38" s="3">
        <v>33356.5</v>
      </c>
      <c r="B38">
        <v>3.986</v>
      </c>
    </row>
    <row r="39" spans="1:2">
      <c r="A39" s="3">
        <v>33356.54166666666</v>
      </c>
      <c r="B39">
        <v>4.163</v>
      </c>
    </row>
    <row r="40" spans="1:2">
      <c r="A40" s="3">
        <v>33356.58333333334</v>
      </c>
      <c r="B40">
        <v>4.195</v>
      </c>
    </row>
    <row r="41" spans="1:2">
      <c r="A41" s="3">
        <v>33356.625</v>
      </c>
      <c r="B41">
        <v>4.166</v>
      </c>
    </row>
    <row r="42" spans="1:2">
      <c r="A42" s="3">
        <v>33356.66666666666</v>
      </c>
      <c r="B42">
        <v>4.276</v>
      </c>
    </row>
    <row r="43" spans="1:2">
      <c r="A43" s="3">
        <v>33356.70833333334</v>
      </c>
      <c r="B43">
        <v>4.115</v>
      </c>
    </row>
    <row r="44" spans="1:2">
      <c r="A44" s="3">
        <v>33356.75</v>
      </c>
      <c r="B44">
        <v>4.499</v>
      </c>
    </row>
    <row r="45" spans="1:2">
      <c r="A45" s="3">
        <v>33356.79166666666</v>
      </c>
      <c r="B45">
        <v>4.415</v>
      </c>
    </row>
    <row r="46" spans="1:2">
      <c r="A46" s="3">
        <v>33356.83333333334</v>
      </c>
      <c r="B46">
        <v>4.21</v>
      </c>
    </row>
    <row r="47" spans="1:2">
      <c r="A47" s="3">
        <v>33356.875</v>
      </c>
      <c r="B47">
        <v>4.051</v>
      </c>
    </row>
    <row r="48" spans="1:2">
      <c r="A48" s="3">
        <v>33356.91666666666</v>
      </c>
      <c r="B48">
        <v>4.401</v>
      </c>
    </row>
    <row r="49" spans="1:2">
      <c r="A49" s="3">
        <v>33356.95833333334</v>
      </c>
      <c r="B49">
        <v>4.776</v>
      </c>
    </row>
    <row r="50" spans="1:2">
      <c r="A50" s="3">
        <v>33357</v>
      </c>
      <c r="B50">
        <v>5.356</v>
      </c>
    </row>
    <row r="51" spans="1:2">
      <c r="A51" s="3">
        <v>33357.04166666666</v>
      </c>
      <c r="B51">
        <v>5.024</v>
      </c>
    </row>
    <row r="52" spans="1:2">
      <c r="A52" s="3">
        <v>33357.08333333334</v>
      </c>
      <c r="B52">
        <v>4.109</v>
      </c>
    </row>
    <row r="53" spans="1:2">
      <c r="A53" s="3">
        <v>33357.125</v>
      </c>
      <c r="B53">
        <v>4.996</v>
      </c>
    </row>
    <row r="54" spans="1:2">
      <c r="A54" s="3">
        <v>33357.16666666666</v>
      </c>
      <c r="B54">
        <v>5.123</v>
      </c>
    </row>
    <row r="55" spans="1:2">
      <c r="A55" s="3">
        <v>33357.20833333334</v>
      </c>
      <c r="B55">
        <v>4.418</v>
      </c>
    </row>
    <row r="56" spans="1:2">
      <c r="A56" s="3">
        <v>33357.25</v>
      </c>
      <c r="B56">
        <v>3.403</v>
      </c>
    </row>
    <row r="57" spans="1:2">
      <c r="A57" s="3">
        <v>33357.29166666666</v>
      </c>
      <c r="B57">
        <v>2.416</v>
      </c>
    </row>
    <row r="58" spans="1:2">
      <c r="A58" s="3">
        <v>33357.33333333334</v>
      </c>
      <c r="B58">
        <v>1.913</v>
      </c>
    </row>
    <row r="59" spans="1:2">
      <c r="A59" s="3">
        <v>33357.375</v>
      </c>
      <c r="B59">
        <v>2.407</v>
      </c>
    </row>
    <row r="60" spans="1:2">
      <c r="A60" s="3">
        <v>33357.41666666666</v>
      </c>
      <c r="B60">
        <v>3.047</v>
      </c>
    </row>
    <row r="61" spans="1:2">
      <c r="A61" s="3">
        <v>33357.45833333334</v>
      </c>
      <c r="B61">
        <v>3.434</v>
      </c>
    </row>
    <row r="62" spans="1:2">
      <c r="A62" s="3">
        <v>33357.5</v>
      </c>
      <c r="B62">
        <v>3.39</v>
      </c>
    </row>
    <row r="63" spans="1:2">
      <c r="A63" s="3">
        <v>33357.54166666666</v>
      </c>
      <c r="B63">
        <v>3.065</v>
      </c>
    </row>
    <row r="64" spans="1:2">
      <c r="A64" s="3">
        <v>33357.58333333334</v>
      </c>
      <c r="B64">
        <v>3.009</v>
      </c>
    </row>
    <row r="65" spans="1:2">
      <c r="A65" s="3">
        <v>33357.625</v>
      </c>
      <c r="B65">
        <v>2.803</v>
      </c>
    </row>
    <row r="66" spans="1:2">
      <c r="A66" s="3">
        <v>33357.66666666666</v>
      </c>
      <c r="B66">
        <v>2.499</v>
      </c>
    </row>
    <row r="67" spans="1:2">
      <c r="A67" s="3">
        <v>33357.70833333334</v>
      </c>
      <c r="B67">
        <v>2.11</v>
      </c>
    </row>
    <row r="68" spans="1:2">
      <c r="A68" s="3">
        <v>33357.75</v>
      </c>
      <c r="B68">
        <v>1.708</v>
      </c>
    </row>
    <row r="69" spans="1:2">
      <c r="A69" s="3">
        <v>33357.79166666666</v>
      </c>
      <c r="B69">
        <v>1.527</v>
      </c>
    </row>
    <row r="70" spans="1:2">
      <c r="A70" s="3">
        <v>33357.83333333334</v>
      </c>
      <c r="B70">
        <v>1.524</v>
      </c>
    </row>
    <row r="71" spans="1:2">
      <c r="A71" s="3">
        <v>33357.875</v>
      </c>
      <c r="B71">
        <v>1.608</v>
      </c>
    </row>
    <row r="72" spans="1:2">
      <c r="A72" s="3">
        <v>33357.91666666666</v>
      </c>
      <c r="B72">
        <v>1.822</v>
      </c>
    </row>
    <row r="73" spans="1:2">
      <c r="A73" s="3">
        <v>33357.95833333334</v>
      </c>
      <c r="B73">
        <v>2.177</v>
      </c>
    </row>
    <row r="74" spans="1:2">
      <c r="A74" s="3">
        <v>33358</v>
      </c>
      <c r="B74">
        <v>2.779</v>
      </c>
    </row>
    <row r="75" spans="1:2">
      <c r="A75" s="3">
        <v>33358.04166666666</v>
      </c>
      <c r="B75">
        <v>3.432</v>
      </c>
    </row>
    <row r="76" spans="1:2">
      <c r="A76" s="3">
        <v>33358.08333333334</v>
      </c>
      <c r="B76">
        <v>3.712</v>
      </c>
    </row>
    <row r="77" spans="1:2">
      <c r="A77" s="3">
        <v>33358.125</v>
      </c>
      <c r="B77">
        <v>3.504</v>
      </c>
    </row>
    <row r="78" spans="1:2">
      <c r="A78" s="3">
        <v>33358.16666666666</v>
      </c>
      <c r="B78">
        <v>2.993</v>
      </c>
    </row>
    <row r="79" spans="1:2">
      <c r="A79" s="3">
        <v>33358.20833333334</v>
      </c>
      <c r="B79">
        <v>2.074</v>
      </c>
    </row>
    <row r="80" spans="1:2">
      <c r="A80" s="3">
        <v>33358.25</v>
      </c>
      <c r="B80">
        <v>1.65</v>
      </c>
    </row>
    <row r="81" spans="1:2">
      <c r="A81" s="3">
        <v>33358.29166666666</v>
      </c>
      <c r="B81">
        <v>1.428</v>
      </c>
    </row>
    <row r="82" spans="1:2">
      <c r="A82" s="3">
        <v>33358.33333333334</v>
      </c>
      <c r="B82">
        <v>1.413</v>
      </c>
    </row>
    <row r="83" spans="1:2">
      <c r="A83" s="3">
        <v>33358.375</v>
      </c>
      <c r="B83">
        <v>1.461</v>
      </c>
    </row>
    <row r="84" spans="1:2">
      <c r="A84" s="3">
        <v>33358.41666666666</v>
      </c>
      <c r="B84">
        <v>1.612</v>
      </c>
    </row>
    <row r="85" spans="1:2">
      <c r="A85" s="3">
        <v>33358.45833333334</v>
      </c>
      <c r="B85">
        <v>2.005</v>
      </c>
    </row>
    <row r="86" spans="1:2">
      <c r="A86" s="3">
        <v>33358.5</v>
      </c>
      <c r="B86">
        <v>2.677</v>
      </c>
    </row>
    <row r="87" spans="1:2">
      <c r="A87" s="3">
        <v>33358.54166666666</v>
      </c>
      <c r="B87">
        <v>3.401</v>
      </c>
    </row>
    <row r="88" spans="1:2">
      <c r="A88" s="3">
        <v>33358.58333333334</v>
      </c>
      <c r="B88">
        <v>3.763</v>
      </c>
    </row>
    <row r="89" spans="1:2">
      <c r="A89" s="3">
        <v>33358.625</v>
      </c>
      <c r="B89">
        <v>3.65</v>
      </c>
    </row>
    <row r="90" spans="1:2">
      <c r="A90" s="3">
        <v>33358.66666666666</v>
      </c>
      <c r="B90">
        <v>3.165</v>
      </c>
    </row>
    <row r="91" spans="1:2">
      <c r="A91" s="3">
        <v>33358.70833333334</v>
      </c>
      <c r="B91">
        <v>2.319</v>
      </c>
    </row>
    <row r="92" spans="1:2">
      <c r="A92" s="3">
        <v>33358.75</v>
      </c>
      <c r="B92">
        <v>1.562</v>
      </c>
    </row>
    <row r="93" spans="1:2">
      <c r="A93" s="3">
        <v>33358.79166666666</v>
      </c>
      <c r="B93">
        <v>1.378</v>
      </c>
    </row>
    <row r="94" spans="1:2">
      <c r="A94" s="3">
        <v>33358.83333333334</v>
      </c>
      <c r="B94">
        <v>1.295</v>
      </c>
    </row>
    <row r="95" spans="1:2">
      <c r="A95" s="3">
        <v>33358.875</v>
      </c>
      <c r="B95">
        <v>1.4</v>
      </c>
    </row>
    <row r="96" spans="1:2">
      <c r="A96" s="3">
        <v>33358.91666666666</v>
      </c>
      <c r="B96">
        <v>1.57</v>
      </c>
    </row>
    <row r="97" spans="1:2">
      <c r="A97" s="3">
        <v>33358.95833333334</v>
      </c>
      <c r="B97">
        <v>1.891</v>
      </c>
    </row>
    <row r="98" spans="1:2">
      <c r="A98" s="3">
        <v>33359</v>
      </c>
      <c r="B98">
        <v>2.397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3.113</v>
      </c>
    </row>
    <row r="3" spans="1:2">
      <c r="A3" s="3">
        <v>33355.04166666666</v>
      </c>
      <c r="B3">
        <v>3.131</v>
      </c>
    </row>
    <row r="4" spans="1:2">
      <c r="A4" s="3">
        <v>33355.08333333334</v>
      </c>
      <c r="B4">
        <v>3.12</v>
      </c>
    </row>
    <row r="5" spans="1:2">
      <c r="A5" s="3">
        <v>33355.125</v>
      </c>
      <c r="B5">
        <v>3.229</v>
      </c>
    </row>
    <row r="6" spans="1:2">
      <c r="A6" s="3">
        <v>33355.16666666666</v>
      </c>
      <c r="B6">
        <v>3.325</v>
      </c>
    </row>
    <row r="7" spans="1:2">
      <c r="A7" s="3">
        <v>33355.20833333334</v>
      </c>
      <c r="B7">
        <v>3.356</v>
      </c>
    </row>
    <row r="8" spans="1:2">
      <c r="A8" s="3">
        <v>33355.25</v>
      </c>
      <c r="B8">
        <v>3.29</v>
      </c>
    </row>
    <row r="9" spans="1:2">
      <c r="A9" s="3">
        <v>33355.29166666666</v>
      </c>
      <c r="B9">
        <v>3.012</v>
      </c>
    </row>
    <row r="10" spans="1:2">
      <c r="A10" s="3">
        <v>33355.33333333334</v>
      </c>
      <c r="B10">
        <v>3.35</v>
      </c>
    </row>
    <row r="11" spans="1:2">
      <c r="A11" s="3">
        <v>33355.375</v>
      </c>
      <c r="B11">
        <v>4.129</v>
      </c>
    </row>
    <row r="12" spans="1:2">
      <c r="A12" s="3">
        <v>33355.41666666666</v>
      </c>
      <c r="B12">
        <v>4.438</v>
      </c>
    </row>
    <row r="13" spans="1:2">
      <c r="A13" s="1">
        <v>33355.45833333334</v>
      </c>
      <c r="B13" s="4">
        <v>6.778</v>
      </c>
    </row>
    <row r="14" spans="1:2">
      <c r="A14" s="3">
        <v>33355.5</v>
      </c>
      <c r="B14">
        <v>4.828</v>
      </c>
    </row>
    <row r="15" spans="1:2">
      <c r="A15" s="3">
        <v>33355.54166666666</v>
      </c>
      <c r="B15">
        <v>4.593</v>
      </c>
    </row>
    <row r="16" spans="1:2">
      <c r="A16" s="3">
        <v>33355.58333333334</v>
      </c>
      <c r="B16">
        <v>4.888</v>
      </c>
    </row>
    <row r="17" spans="1:2">
      <c r="A17" s="3">
        <v>33355.625</v>
      </c>
      <c r="B17">
        <v>3.995</v>
      </c>
    </row>
    <row r="18" spans="1:2">
      <c r="A18" s="3">
        <v>33355.66666666666</v>
      </c>
      <c r="B18">
        <v>3.588</v>
      </c>
    </row>
    <row r="19" spans="1:2">
      <c r="A19" s="3">
        <v>33355.70833333334</v>
      </c>
      <c r="B19">
        <v>4.08</v>
      </c>
    </row>
    <row r="20" spans="1:2">
      <c r="A20" s="3">
        <v>33355.75</v>
      </c>
      <c r="B20">
        <v>4.064</v>
      </c>
    </row>
    <row r="21" spans="1:2">
      <c r="A21" s="3">
        <v>33355.79166666666</v>
      </c>
      <c r="B21">
        <v>4.494</v>
      </c>
    </row>
    <row r="22" spans="1:2">
      <c r="A22" s="3">
        <v>33355.83333333334</v>
      </c>
      <c r="B22">
        <v>4.615</v>
      </c>
    </row>
    <row r="23" spans="1:2">
      <c r="A23" s="3">
        <v>33355.875</v>
      </c>
      <c r="B23">
        <v>6.087</v>
      </c>
    </row>
    <row r="24" spans="1:2">
      <c r="A24" s="3">
        <v>33355.91666666666</v>
      </c>
      <c r="B24">
        <v>5.952</v>
      </c>
    </row>
    <row r="25" spans="1:2">
      <c r="A25" s="3">
        <v>33355.95833333334</v>
      </c>
      <c r="B25">
        <v>5.458</v>
      </c>
    </row>
    <row r="26" spans="1:2">
      <c r="A26" s="3">
        <v>33356</v>
      </c>
      <c r="B26">
        <v>4.868</v>
      </c>
    </row>
    <row r="27" spans="1:2">
      <c r="A27" s="3">
        <v>33356.04166666666</v>
      </c>
      <c r="B27">
        <v>1.884</v>
      </c>
    </row>
    <row r="28" spans="1:2">
      <c r="A28" s="3">
        <v>33356.08333333334</v>
      </c>
      <c r="B28">
        <v>3.152</v>
      </c>
    </row>
    <row r="29" spans="1:2">
      <c r="A29" s="3">
        <v>33356.125</v>
      </c>
      <c r="B29">
        <v>3.178</v>
      </c>
    </row>
    <row r="30" spans="1:2">
      <c r="A30" s="3">
        <v>33356.16666666666</v>
      </c>
      <c r="B30">
        <v>3.397</v>
      </c>
    </row>
    <row r="31" spans="1:2">
      <c r="A31" s="3">
        <v>33356.20833333334</v>
      </c>
      <c r="B31">
        <v>3.541</v>
      </c>
    </row>
    <row r="32" spans="1:2">
      <c r="A32" s="3">
        <v>33356.25</v>
      </c>
      <c r="B32">
        <v>3.519</v>
      </c>
    </row>
    <row r="33" spans="1:2">
      <c r="A33" s="3">
        <v>33356.29166666666</v>
      </c>
      <c r="B33">
        <v>3.579</v>
      </c>
    </row>
    <row r="34" spans="1:2">
      <c r="A34" s="3">
        <v>33356.33333333334</v>
      </c>
      <c r="B34">
        <v>3.567</v>
      </c>
    </row>
    <row r="35" spans="1:2">
      <c r="A35" s="3">
        <v>33356.375</v>
      </c>
      <c r="B35">
        <v>3.271</v>
      </c>
    </row>
    <row r="36" spans="1:2">
      <c r="A36" s="3">
        <v>33356.41666666666</v>
      </c>
      <c r="B36">
        <v>2.882</v>
      </c>
    </row>
    <row r="37" spans="1:2">
      <c r="A37" s="3">
        <v>33356.45833333334</v>
      </c>
      <c r="B37">
        <v>2.49</v>
      </c>
    </row>
    <row r="38" spans="1:2">
      <c r="A38" s="3">
        <v>33356.5</v>
      </c>
      <c r="B38">
        <v>2.02</v>
      </c>
    </row>
    <row r="39" spans="1:2">
      <c r="A39" s="3">
        <v>33356.54166666666</v>
      </c>
      <c r="B39">
        <v>1.706</v>
      </c>
    </row>
    <row r="40" spans="1:2">
      <c r="A40" s="3">
        <v>33356.58333333334</v>
      </c>
      <c r="B40">
        <v>1.542</v>
      </c>
    </row>
    <row r="41" spans="1:2">
      <c r="A41" s="3">
        <v>33356.625</v>
      </c>
      <c r="B41">
        <v>1.65</v>
      </c>
    </row>
    <row r="42" spans="1:2">
      <c r="A42" s="3">
        <v>33356.66666666666</v>
      </c>
      <c r="B42">
        <v>2.816</v>
      </c>
    </row>
    <row r="43" spans="1:2">
      <c r="A43" s="3">
        <v>33356.70833333334</v>
      </c>
      <c r="B43">
        <v>3.677</v>
      </c>
    </row>
    <row r="44" spans="1:2">
      <c r="A44" s="3">
        <v>33356.75</v>
      </c>
      <c r="B44">
        <v>4.13</v>
      </c>
    </row>
    <row r="45" spans="1:2">
      <c r="A45" s="3">
        <v>33356.79166666666</v>
      </c>
      <c r="B45">
        <v>4.228</v>
      </c>
    </row>
    <row r="46" spans="1:2">
      <c r="A46" s="3">
        <v>33356.83333333334</v>
      </c>
      <c r="B46">
        <v>3.651</v>
      </c>
    </row>
    <row r="47" spans="1:2">
      <c r="A47" s="3">
        <v>33356.875</v>
      </c>
      <c r="B47">
        <v>3.335</v>
      </c>
    </row>
    <row r="48" spans="1:2">
      <c r="A48" s="3">
        <v>33356.91666666666</v>
      </c>
      <c r="B48">
        <v>2.511</v>
      </c>
    </row>
    <row r="49" spans="1:2">
      <c r="A49" s="3">
        <v>33356.95833333334</v>
      </c>
      <c r="B49">
        <v>2.493</v>
      </c>
    </row>
    <row r="50" spans="1:2">
      <c r="A50" s="3">
        <v>33357</v>
      </c>
      <c r="B50">
        <v>2.174</v>
      </c>
    </row>
    <row r="51" spans="1:2">
      <c r="A51" s="3">
        <v>33357.04166666666</v>
      </c>
      <c r="B51">
        <v>2.008</v>
      </c>
    </row>
    <row r="52" spans="1:2">
      <c r="A52" s="3">
        <v>33357.08333333334</v>
      </c>
      <c r="B52">
        <v>3.201</v>
      </c>
    </row>
    <row r="53" spans="1:2">
      <c r="A53" s="3">
        <v>33357.125</v>
      </c>
      <c r="B53">
        <v>3.758</v>
      </c>
    </row>
    <row r="54" spans="1:2">
      <c r="A54" s="3">
        <v>33357.16666666666</v>
      </c>
      <c r="B54">
        <v>3.962</v>
      </c>
    </row>
    <row r="55" spans="1:2">
      <c r="A55" s="3">
        <v>33357.20833333334</v>
      </c>
      <c r="B55">
        <v>3.413</v>
      </c>
    </row>
    <row r="56" spans="1:2">
      <c r="A56" s="3">
        <v>33357.25</v>
      </c>
      <c r="B56">
        <v>2.833</v>
      </c>
    </row>
    <row r="57" spans="1:2">
      <c r="A57" s="3">
        <v>33357.29166666666</v>
      </c>
      <c r="B57">
        <v>2.287</v>
      </c>
    </row>
    <row r="58" spans="1:2">
      <c r="A58" s="3">
        <v>33357.33333333334</v>
      </c>
      <c r="B58">
        <v>1.929</v>
      </c>
    </row>
    <row r="59" spans="1:2">
      <c r="A59" s="3">
        <v>33357.375</v>
      </c>
      <c r="B59">
        <v>1.924</v>
      </c>
    </row>
    <row r="60" spans="1:2">
      <c r="A60" s="3">
        <v>33357.41666666666</v>
      </c>
      <c r="B60">
        <v>1.97</v>
      </c>
    </row>
    <row r="61" spans="1:2">
      <c r="A61" s="3">
        <v>33357.45833333334</v>
      </c>
      <c r="B61">
        <v>1.71</v>
      </c>
    </row>
    <row r="62" spans="1:2">
      <c r="A62" s="3">
        <v>33357.5</v>
      </c>
      <c r="B62">
        <v>1.667</v>
      </c>
    </row>
    <row r="63" spans="1:2">
      <c r="A63" s="3">
        <v>33357.54166666666</v>
      </c>
      <c r="B63">
        <v>1.637</v>
      </c>
    </row>
    <row r="64" spans="1:2">
      <c r="A64" s="3">
        <v>33357.58333333334</v>
      </c>
      <c r="B64">
        <v>1.555</v>
      </c>
    </row>
    <row r="65" spans="1:2">
      <c r="A65" s="3">
        <v>33357.625</v>
      </c>
      <c r="B65">
        <v>1.568</v>
      </c>
    </row>
    <row r="66" spans="1:2">
      <c r="A66" s="3">
        <v>33357.66666666666</v>
      </c>
      <c r="B66">
        <v>1.555</v>
      </c>
    </row>
    <row r="67" spans="1:2">
      <c r="A67" s="3">
        <v>33357.70833333334</v>
      </c>
      <c r="B67">
        <v>1.532</v>
      </c>
    </row>
    <row r="68" spans="1:2">
      <c r="A68" s="3">
        <v>33357.75</v>
      </c>
      <c r="B68">
        <v>1.515</v>
      </c>
    </row>
    <row r="69" spans="1:2">
      <c r="A69" s="3">
        <v>33357.79166666666</v>
      </c>
      <c r="B69">
        <v>1.545</v>
      </c>
    </row>
    <row r="70" spans="1:2">
      <c r="A70" s="3">
        <v>33357.83333333334</v>
      </c>
      <c r="B70">
        <v>1.651</v>
      </c>
    </row>
    <row r="71" spans="1:2">
      <c r="A71" s="3">
        <v>33357.875</v>
      </c>
      <c r="B71">
        <v>1.722</v>
      </c>
    </row>
    <row r="72" spans="1:2">
      <c r="A72" s="3">
        <v>33357.91666666666</v>
      </c>
      <c r="B72">
        <v>1.778</v>
      </c>
    </row>
    <row r="73" spans="1:2">
      <c r="A73" s="3">
        <v>33357.95833333334</v>
      </c>
      <c r="B73">
        <v>1.815</v>
      </c>
    </row>
    <row r="74" spans="1:2">
      <c r="A74" s="3">
        <v>33358</v>
      </c>
      <c r="B74">
        <v>1.835</v>
      </c>
    </row>
    <row r="75" spans="1:2">
      <c r="A75" s="3">
        <v>33358.04166666666</v>
      </c>
      <c r="B75">
        <v>1.656</v>
      </c>
    </row>
    <row r="76" spans="1:2">
      <c r="A76" s="3">
        <v>33358.08333333334</v>
      </c>
      <c r="B76">
        <v>1.507</v>
      </c>
    </row>
    <row r="77" spans="1:2">
      <c r="A77" s="3">
        <v>33358.125</v>
      </c>
      <c r="B77">
        <v>1.392</v>
      </c>
    </row>
    <row r="78" spans="1:2">
      <c r="A78" s="3">
        <v>33358.16666666666</v>
      </c>
      <c r="B78">
        <v>1.418</v>
      </c>
    </row>
    <row r="79" spans="1:2">
      <c r="A79" s="3">
        <v>33358.20833333334</v>
      </c>
      <c r="B79">
        <v>1.402</v>
      </c>
    </row>
    <row r="80" spans="1:2">
      <c r="A80" s="3">
        <v>33358.25</v>
      </c>
      <c r="B80">
        <v>1.468</v>
      </c>
    </row>
    <row r="81" spans="1:2">
      <c r="A81" s="3">
        <v>33358.29166666666</v>
      </c>
      <c r="B81">
        <v>1.478</v>
      </c>
    </row>
    <row r="82" spans="1:2">
      <c r="A82" s="3">
        <v>33358.33333333334</v>
      </c>
      <c r="B82">
        <v>1.562</v>
      </c>
    </row>
    <row r="83" spans="1:2">
      <c r="A83" s="3">
        <v>33358.375</v>
      </c>
      <c r="B83">
        <v>1.548</v>
      </c>
    </row>
    <row r="84" spans="1:2">
      <c r="A84" s="3">
        <v>33358.41666666666</v>
      </c>
      <c r="B84">
        <v>1.624</v>
      </c>
    </row>
    <row r="85" spans="1:2">
      <c r="A85" s="3">
        <v>33358.45833333334</v>
      </c>
      <c r="B85">
        <v>1.757</v>
      </c>
    </row>
    <row r="86" spans="1:2">
      <c r="A86" s="3">
        <v>33358.5</v>
      </c>
      <c r="B86">
        <v>1.768</v>
      </c>
    </row>
    <row r="87" spans="1:2">
      <c r="A87" s="3">
        <v>33358.54166666666</v>
      </c>
      <c r="B87">
        <v>1.626</v>
      </c>
    </row>
    <row r="88" spans="1:2">
      <c r="A88" s="3">
        <v>33358.58333333334</v>
      </c>
      <c r="B88">
        <v>1.517</v>
      </c>
    </row>
    <row r="89" spans="1:2">
      <c r="A89" s="3">
        <v>33358.625</v>
      </c>
      <c r="B89">
        <v>1.339</v>
      </c>
    </row>
    <row r="90" spans="1:2">
      <c r="A90" s="3">
        <v>33358.66666666666</v>
      </c>
      <c r="B90">
        <v>1.325</v>
      </c>
    </row>
    <row r="91" spans="1:2">
      <c r="A91" s="3">
        <v>33358.70833333334</v>
      </c>
      <c r="B91">
        <v>1.396</v>
      </c>
    </row>
    <row r="92" spans="1:2">
      <c r="A92" s="3">
        <v>33358.75</v>
      </c>
      <c r="B92">
        <v>1.357</v>
      </c>
    </row>
    <row r="93" spans="1:2">
      <c r="A93" s="3">
        <v>33358.79166666666</v>
      </c>
      <c r="B93">
        <v>1.404</v>
      </c>
    </row>
    <row r="94" spans="1:2">
      <c r="A94" s="3">
        <v>33358.83333333334</v>
      </c>
      <c r="B94">
        <v>1.445</v>
      </c>
    </row>
    <row r="95" spans="1:2">
      <c r="A95" s="3">
        <v>33358.875</v>
      </c>
      <c r="B95">
        <v>1.579</v>
      </c>
    </row>
    <row r="96" spans="1:2">
      <c r="A96" s="3">
        <v>33358.91666666666</v>
      </c>
      <c r="B96">
        <v>1.632</v>
      </c>
    </row>
    <row r="97" spans="1:2">
      <c r="A97" s="3">
        <v>33358.95833333334</v>
      </c>
      <c r="B97">
        <v>1.605</v>
      </c>
    </row>
    <row r="98" spans="1:2">
      <c r="A98" s="3">
        <v>33359</v>
      </c>
      <c r="B98">
        <v>1.609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3.771</v>
      </c>
    </row>
    <row r="3" spans="1:2">
      <c r="A3" s="3">
        <v>33355.04166666666</v>
      </c>
      <c r="B3">
        <v>3.711</v>
      </c>
    </row>
    <row r="4" spans="1:2">
      <c r="A4" s="3">
        <v>33355.08333333334</v>
      </c>
      <c r="B4">
        <v>3.673</v>
      </c>
    </row>
    <row r="5" spans="1:2">
      <c r="A5" s="3">
        <v>33355.125</v>
      </c>
      <c r="B5">
        <v>3.745</v>
      </c>
    </row>
    <row r="6" spans="1:2">
      <c r="A6" s="3">
        <v>33355.16666666666</v>
      </c>
      <c r="B6">
        <v>3.748</v>
      </c>
    </row>
    <row r="7" spans="1:2">
      <c r="A7" s="3">
        <v>33355.20833333334</v>
      </c>
      <c r="B7">
        <v>3.931</v>
      </c>
    </row>
    <row r="8" spans="1:2">
      <c r="A8" s="3">
        <v>33355.25</v>
      </c>
      <c r="B8">
        <v>3.718</v>
      </c>
    </row>
    <row r="9" spans="1:2">
      <c r="A9" s="3">
        <v>33355.29166666666</v>
      </c>
      <c r="B9">
        <v>3.543</v>
      </c>
    </row>
    <row r="10" spans="1:2">
      <c r="A10" s="3">
        <v>33355.33333333334</v>
      </c>
      <c r="B10">
        <v>4.129</v>
      </c>
    </row>
    <row r="11" spans="1:2">
      <c r="A11" s="3">
        <v>33355.375</v>
      </c>
      <c r="B11">
        <v>4.008</v>
      </c>
    </row>
    <row r="12" spans="1:2">
      <c r="A12" s="3">
        <v>33355.41666666666</v>
      </c>
      <c r="B12">
        <v>5.876</v>
      </c>
    </row>
    <row r="13" spans="1:2">
      <c r="A13" s="3">
        <v>33355.45833333334</v>
      </c>
      <c r="B13">
        <v>6.637</v>
      </c>
    </row>
    <row r="14" spans="1:2">
      <c r="A14" s="3">
        <v>33355.5</v>
      </c>
      <c r="B14">
        <v>6.787</v>
      </c>
    </row>
    <row r="15" spans="1:2">
      <c r="A15" s="3">
        <v>33355.54166666666</v>
      </c>
      <c r="B15">
        <v>6.711</v>
      </c>
    </row>
    <row r="16" spans="1:2">
      <c r="A16" s="3">
        <v>33355.58333333334</v>
      </c>
      <c r="B16">
        <v>6.03</v>
      </c>
    </row>
    <row r="17" spans="1:2">
      <c r="A17" s="3">
        <v>33355.625</v>
      </c>
      <c r="B17">
        <v>4.344</v>
      </c>
    </row>
    <row r="18" spans="1:2">
      <c r="A18" s="3">
        <v>33355.66666666666</v>
      </c>
      <c r="B18">
        <v>4.276</v>
      </c>
    </row>
    <row r="19" spans="1:2">
      <c r="A19" s="3">
        <v>33355.70833333334</v>
      </c>
      <c r="B19">
        <v>4.984</v>
      </c>
    </row>
    <row r="20" spans="1:2">
      <c r="A20" s="3">
        <v>33355.75</v>
      </c>
      <c r="B20">
        <v>5.16</v>
      </c>
    </row>
    <row r="21" spans="1:2">
      <c r="A21" s="3">
        <v>33355.79166666666</v>
      </c>
      <c r="B21">
        <v>5.377</v>
      </c>
    </row>
    <row r="22" spans="1:2">
      <c r="A22" s="3">
        <v>33355.83333333334</v>
      </c>
      <c r="B22">
        <v>6.075</v>
      </c>
    </row>
    <row r="23" spans="1:2">
      <c r="A23" s="3">
        <v>33355.875</v>
      </c>
      <c r="B23">
        <v>6.519</v>
      </c>
    </row>
    <row r="24" spans="1:2">
      <c r="A24" s="1">
        <v>33355.91666666666</v>
      </c>
      <c r="B24" s="4">
        <v>7.055</v>
      </c>
    </row>
    <row r="25" spans="1:2">
      <c r="A25" s="3">
        <v>33355.95833333334</v>
      </c>
      <c r="B25">
        <v>6.789</v>
      </c>
    </row>
    <row r="26" spans="1:2">
      <c r="A26" s="3">
        <v>33356</v>
      </c>
      <c r="B26">
        <v>3.528</v>
      </c>
    </row>
    <row r="27" spans="1:2">
      <c r="A27" s="3">
        <v>33356.04166666666</v>
      </c>
      <c r="B27">
        <v>4.596</v>
      </c>
    </row>
    <row r="28" spans="1:2">
      <c r="A28" s="3">
        <v>33356.08333333334</v>
      </c>
      <c r="B28">
        <v>4.472</v>
      </c>
    </row>
    <row r="29" spans="1:2">
      <c r="A29" s="3">
        <v>33356.125</v>
      </c>
      <c r="B29">
        <v>3.403</v>
      </c>
    </row>
    <row r="30" spans="1:2">
      <c r="A30" s="3">
        <v>33356.16666666666</v>
      </c>
      <c r="B30">
        <v>3.27</v>
      </c>
    </row>
    <row r="31" spans="1:2">
      <c r="A31" s="3">
        <v>33356.20833333334</v>
      </c>
      <c r="B31">
        <v>3.482</v>
      </c>
    </row>
    <row r="32" spans="1:2">
      <c r="A32" s="3">
        <v>33356.25</v>
      </c>
      <c r="B32">
        <v>4.178</v>
      </c>
    </row>
    <row r="33" spans="1:2">
      <c r="A33" s="3">
        <v>33356.29166666666</v>
      </c>
      <c r="B33">
        <v>4.677</v>
      </c>
    </row>
    <row r="34" spans="1:2">
      <c r="A34" s="3">
        <v>33356.33333333334</v>
      </c>
      <c r="B34">
        <v>4.879</v>
      </c>
    </row>
    <row r="35" spans="1:2">
      <c r="A35" s="3">
        <v>33356.375</v>
      </c>
      <c r="B35">
        <v>4.821</v>
      </c>
    </row>
    <row r="36" spans="1:2">
      <c r="A36" s="3">
        <v>33356.41666666666</v>
      </c>
      <c r="B36">
        <v>4.181</v>
      </c>
    </row>
    <row r="37" spans="1:2">
      <c r="A37" s="3">
        <v>33356.45833333334</v>
      </c>
      <c r="B37">
        <v>3.548</v>
      </c>
    </row>
    <row r="38" spans="1:2">
      <c r="A38" s="3">
        <v>33356.5</v>
      </c>
      <c r="B38">
        <v>2.928</v>
      </c>
    </row>
    <row r="39" spans="1:2">
      <c r="A39" s="3">
        <v>33356.54166666666</v>
      </c>
      <c r="B39">
        <v>2.34</v>
      </c>
    </row>
    <row r="40" spans="1:2">
      <c r="A40" s="3">
        <v>33356.58333333334</v>
      </c>
      <c r="B40">
        <v>2.177</v>
      </c>
    </row>
    <row r="41" spans="1:2">
      <c r="A41" s="3">
        <v>33356.625</v>
      </c>
      <c r="B41">
        <v>2.477</v>
      </c>
    </row>
    <row r="42" spans="1:2">
      <c r="A42" s="3">
        <v>33356.66666666666</v>
      </c>
      <c r="B42">
        <v>3.464</v>
      </c>
    </row>
    <row r="43" spans="1:2">
      <c r="A43" s="3">
        <v>33356.70833333334</v>
      </c>
      <c r="B43">
        <v>5.689</v>
      </c>
    </row>
    <row r="44" spans="1:2">
      <c r="A44" s="3">
        <v>33356.75</v>
      </c>
      <c r="B44">
        <v>6.749</v>
      </c>
    </row>
    <row r="45" spans="1:2">
      <c r="A45" s="3">
        <v>33356.79166666666</v>
      </c>
      <c r="B45">
        <v>6.3</v>
      </c>
    </row>
    <row r="46" spans="1:2">
      <c r="A46" s="3">
        <v>33356.83333333334</v>
      </c>
      <c r="B46">
        <v>5.227</v>
      </c>
    </row>
    <row r="47" spans="1:2">
      <c r="A47" s="3">
        <v>33356.875</v>
      </c>
      <c r="B47">
        <v>3.869</v>
      </c>
    </row>
    <row r="48" spans="1:2">
      <c r="A48" s="3">
        <v>33356.91666666666</v>
      </c>
      <c r="B48">
        <v>3.331</v>
      </c>
    </row>
    <row r="49" spans="1:2">
      <c r="A49" s="3">
        <v>33356.95833333334</v>
      </c>
      <c r="B49">
        <v>2.943</v>
      </c>
    </row>
    <row r="50" spans="1:2">
      <c r="A50" s="3">
        <v>33357</v>
      </c>
      <c r="B50">
        <v>2.632</v>
      </c>
    </row>
    <row r="51" spans="1:2">
      <c r="A51" s="3">
        <v>33357.04166666666</v>
      </c>
      <c r="B51">
        <v>3.449</v>
      </c>
    </row>
    <row r="52" spans="1:2">
      <c r="A52" s="3">
        <v>33357.08333333334</v>
      </c>
      <c r="B52">
        <v>5.443</v>
      </c>
    </row>
    <row r="53" spans="1:2">
      <c r="A53" s="3">
        <v>33357.125</v>
      </c>
      <c r="B53">
        <v>6.536</v>
      </c>
    </row>
    <row r="54" spans="1:2">
      <c r="A54" s="3">
        <v>33357.16666666666</v>
      </c>
      <c r="B54">
        <v>4.816</v>
      </c>
    </row>
    <row r="55" spans="1:2">
      <c r="A55" s="3">
        <v>33357.20833333334</v>
      </c>
      <c r="B55">
        <v>4.137</v>
      </c>
    </row>
    <row r="56" spans="1:2">
      <c r="A56" s="3">
        <v>33357.25</v>
      </c>
      <c r="B56">
        <v>2.609</v>
      </c>
    </row>
    <row r="57" spans="1:2">
      <c r="A57" s="3">
        <v>33357.29166666666</v>
      </c>
      <c r="B57">
        <v>1.985</v>
      </c>
    </row>
    <row r="58" spans="1:2">
      <c r="A58" s="3">
        <v>33357.33333333334</v>
      </c>
      <c r="B58">
        <v>1.703</v>
      </c>
    </row>
    <row r="59" spans="1:2">
      <c r="A59" s="3">
        <v>33357.375</v>
      </c>
      <c r="B59">
        <v>1.734</v>
      </c>
    </row>
    <row r="60" spans="1:2">
      <c r="A60" s="3">
        <v>33357.41666666666</v>
      </c>
      <c r="B60">
        <v>1.82</v>
      </c>
    </row>
    <row r="61" spans="1:2">
      <c r="A61" s="3">
        <v>33357.45833333334</v>
      </c>
      <c r="B61">
        <v>1.615</v>
      </c>
    </row>
    <row r="62" spans="1:2">
      <c r="A62" s="3">
        <v>33357.5</v>
      </c>
      <c r="B62">
        <v>1.62</v>
      </c>
    </row>
    <row r="63" spans="1:2">
      <c r="A63" s="3">
        <v>33357.54166666666</v>
      </c>
      <c r="B63">
        <v>1.568</v>
      </c>
    </row>
    <row r="64" spans="1:2">
      <c r="A64" s="3">
        <v>33357.58333333334</v>
      </c>
      <c r="B64">
        <v>1.621</v>
      </c>
    </row>
    <row r="65" spans="1:2">
      <c r="A65" s="3">
        <v>33357.625</v>
      </c>
      <c r="B65">
        <v>1.578</v>
      </c>
    </row>
    <row r="66" spans="1:2">
      <c r="A66" s="3">
        <v>33357.66666666666</v>
      </c>
      <c r="B66">
        <v>1.607</v>
      </c>
    </row>
    <row r="67" spans="1:2">
      <c r="A67" s="3">
        <v>33357.70833333334</v>
      </c>
      <c r="B67">
        <v>1.56</v>
      </c>
    </row>
    <row r="68" spans="1:2">
      <c r="A68" s="3">
        <v>33357.75</v>
      </c>
      <c r="B68">
        <v>1.568</v>
      </c>
    </row>
    <row r="69" spans="1:2">
      <c r="A69" s="3">
        <v>33357.79166666666</v>
      </c>
      <c r="B69">
        <v>1.593</v>
      </c>
    </row>
    <row r="70" spans="1:2">
      <c r="A70" s="3">
        <v>33357.83333333334</v>
      </c>
      <c r="B70">
        <v>1.615</v>
      </c>
    </row>
    <row r="71" spans="1:2">
      <c r="A71" s="3">
        <v>33357.875</v>
      </c>
      <c r="B71">
        <v>1.641</v>
      </c>
    </row>
    <row r="72" spans="1:2">
      <c r="A72" s="3">
        <v>33357.91666666666</v>
      </c>
      <c r="B72">
        <v>1.633</v>
      </c>
    </row>
    <row r="73" spans="1:2">
      <c r="A73" s="3">
        <v>33357.95833333334</v>
      </c>
      <c r="B73">
        <v>1.655</v>
      </c>
    </row>
    <row r="74" spans="1:2">
      <c r="A74" s="3">
        <v>33358</v>
      </c>
      <c r="B74">
        <v>1.663</v>
      </c>
    </row>
    <row r="75" spans="1:2">
      <c r="A75" s="3">
        <v>33358.04166666666</v>
      </c>
      <c r="B75">
        <v>1.471</v>
      </c>
    </row>
    <row r="76" spans="1:2">
      <c r="A76" s="3">
        <v>33358.08333333334</v>
      </c>
      <c r="B76">
        <v>1.323</v>
      </c>
    </row>
    <row r="77" spans="1:2">
      <c r="A77" s="3">
        <v>33358.125</v>
      </c>
      <c r="B77">
        <v>1.391</v>
      </c>
    </row>
    <row r="78" spans="1:2">
      <c r="A78" s="3">
        <v>33358.16666666666</v>
      </c>
      <c r="B78">
        <v>1.449</v>
      </c>
    </row>
    <row r="79" spans="1:2">
      <c r="A79" s="3">
        <v>33358.20833333334</v>
      </c>
      <c r="B79">
        <v>1.491</v>
      </c>
    </row>
    <row r="80" spans="1:2">
      <c r="A80" s="3">
        <v>33358.25</v>
      </c>
      <c r="B80">
        <v>1.524</v>
      </c>
    </row>
    <row r="81" spans="1:2">
      <c r="A81" s="3">
        <v>33358.29166666666</v>
      </c>
      <c r="B81">
        <v>1.525</v>
      </c>
    </row>
    <row r="82" spans="1:2">
      <c r="A82" s="3">
        <v>33358.33333333334</v>
      </c>
      <c r="B82">
        <v>1.552</v>
      </c>
    </row>
    <row r="83" spans="1:2">
      <c r="A83" s="3">
        <v>33358.375</v>
      </c>
      <c r="B83">
        <v>1.561</v>
      </c>
    </row>
    <row r="84" spans="1:2">
      <c r="A84" s="3">
        <v>33358.41666666666</v>
      </c>
      <c r="B84">
        <v>1.599</v>
      </c>
    </row>
    <row r="85" spans="1:2">
      <c r="A85" s="3">
        <v>33358.45833333334</v>
      </c>
      <c r="B85">
        <v>1.603</v>
      </c>
    </row>
    <row r="86" spans="1:2">
      <c r="A86" s="3">
        <v>33358.5</v>
      </c>
      <c r="B86">
        <v>1.626</v>
      </c>
    </row>
    <row r="87" spans="1:2">
      <c r="A87" s="3">
        <v>33358.54166666666</v>
      </c>
      <c r="B87">
        <v>1.431</v>
      </c>
    </row>
    <row r="88" spans="1:2">
      <c r="A88" s="3">
        <v>33358.58333333334</v>
      </c>
      <c r="B88">
        <v>1.33</v>
      </c>
    </row>
    <row r="89" spans="1:2">
      <c r="A89" s="3">
        <v>33358.625</v>
      </c>
      <c r="B89">
        <v>1.313</v>
      </c>
    </row>
    <row r="90" spans="1:2">
      <c r="A90" s="3">
        <v>33358.66666666666</v>
      </c>
      <c r="B90">
        <v>1.397</v>
      </c>
    </row>
    <row r="91" spans="1:2">
      <c r="A91" s="3">
        <v>33358.70833333334</v>
      </c>
      <c r="B91">
        <v>1.443</v>
      </c>
    </row>
    <row r="92" spans="1:2">
      <c r="A92" s="3">
        <v>33358.75</v>
      </c>
      <c r="B92">
        <v>1.458</v>
      </c>
    </row>
    <row r="93" spans="1:2">
      <c r="A93" s="3">
        <v>33358.79166666666</v>
      </c>
      <c r="B93">
        <v>1.469</v>
      </c>
    </row>
    <row r="94" spans="1:2">
      <c r="A94" s="3">
        <v>33358.83333333334</v>
      </c>
      <c r="B94">
        <v>1.49</v>
      </c>
    </row>
    <row r="95" spans="1:2">
      <c r="A95" s="3">
        <v>33358.875</v>
      </c>
      <c r="B95">
        <v>1.517</v>
      </c>
    </row>
    <row r="96" spans="1:2">
      <c r="A96" s="3">
        <v>33358.91666666666</v>
      </c>
      <c r="B96">
        <v>1.537</v>
      </c>
    </row>
    <row r="97" spans="1:2">
      <c r="A97" s="3">
        <v>33358.95833333334</v>
      </c>
      <c r="B97">
        <v>1.536</v>
      </c>
    </row>
    <row r="98" spans="1:2">
      <c r="A98" s="3">
        <v>33359</v>
      </c>
      <c r="B98">
        <v>1.606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7.426</v>
      </c>
    </row>
    <row r="12" spans="1:2">
      <c r="A12" s="3">
        <v>33355.41666666666</v>
      </c>
      <c r="B12">
        <v>7.688</v>
      </c>
    </row>
    <row r="13" spans="1:2">
      <c r="A13" s="3">
        <v>33355.45833333334</v>
      </c>
      <c r="B13">
        <v>6.286</v>
      </c>
    </row>
    <row r="14" spans="1:2">
      <c r="A14" s="3">
        <v>33355.5</v>
      </c>
      <c r="B14">
        <v>5.816</v>
      </c>
    </row>
    <row r="15" spans="1:2">
      <c r="A15" s="3">
        <v>33355.54166666666</v>
      </c>
      <c r="B15">
        <v>5.601</v>
      </c>
    </row>
    <row r="16" spans="1:2">
      <c r="A16" s="3">
        <v>33355.58333333334</v>
      </c>
      <c r="B16">
        <v>6.469</v>
      </c>
    </row>
    <row r="17" spans="1:2">
      <c r="A17" s="3">
        <v>33355.625</v>
      </c>
      <c r="B17">
        <v>8.141</v>
      </c>
    </row>
    <row r="18" spans="1:2">
      <c r="A18" s="3">
        <v>33355.66666666666</v>
      </c>
      <c r="B18">
        <v>10.02</v>
      </c>
    </row>
    <row r="19" spans="1:2">
      <c r="A19" s="3">
        <v>33355.70833333334</v>
      </c>
      <c r="B19">
        <v>9.587</v>
      </c>
    </row>
    <row r="20" spans="1:2">
      <c r="A20" s="3">
        <v>33355.75</v>
      </c>
      <c r="B20">
        <v>9.417</v>
      </c>
    </row>
    <row r="21" spans="1:2">
      <c r="A21" s="3">
        <v>33355.79166666666</v>
      </c>
      <c r="B21">
        <v>9.362</v>
      </c>
    </row>
    <row r="22" spans="1:2">
      <c r="A22" s="3">
        <v>33355.83333333334</v>
      </c>
      <c r="B22">
        <v>8.398999999999999</v>
      </c>
    </row>
    <row r="23" spans="1:2">
      <c r="A23" s="3">
        <v>33355.875</v>
      </c>
      <c r="B23">
        <v>7.224</v>
      </c>
    </row>
    <row r="24" spans="1:2">
      <c r="A24" s="3">
        <v>33355.91666666666</v>
      </c>
      <c r="B24">
        <v>6.515</v>
      </c>
    </row>
    <row r="25" spans="1:2">
      <c r="A25" s="3">
        <v>33355.95833333334</v>
      </c>
      <c r="B25">
        <v>6.022</v>
      </c>
    </row>
    <row r="26" spans="1:2">
      <c r="A26" s="3">
        <v>33356</v>
      </c>
      <c r="B26">
        <v>6.596</v>
      </c>
    </row>
    <row r="27" spans="1:2">
      <c r="A27" s="3">
        <v>33356.04166666666</v>
      </c>
      <c r="B27">
        <v>8.423999999999999</v>
      </c>
    </row>
    <row r="28" spans="1:2">
      <c r="A28" s="3">
        <v>33356.08333333334</v>
      </c>
      <c r="B28">
        <v>10.27</v>
      </c>
    </row>
    <row r="29" spans="1:2">
      <c r="A29" s="3">
        <v>33356.125</v>
      </c>
      <c r="B29">
        <v>11.46</v>
      </c>
    </row>
    <row r="30" spans="1:2">
      <c r="A30" s="3">
        <v>33356.16666666666</v>
      </c>
      <c r="B30">
        <v>10.56</v>
      </c>
    </row>
    <row r="31" spans="1:2">
      <c r="A31" s="3">
        <v>33356.20833333334</v>
      </c>
      <c r="B31">
        <v>10.74</v>
      </c>
    </row>
    <row r="32" spans="1:2">
      <c r="A32" s="3">
        <v>33356.25</v>
      </c>
      <c r="B32">
        <v>10.9</v>
      </c>
    </row>
    <row r="33" spans="1:2">
      <c r="A33" s="3">
        <v>33356.29166666666</v>
      </c>
      <c r="B33">
        <v>10.8</v>
      </c>
    </row>
    <row r="34" spans="1:2">
      <c r="A34" s="3">
        <v>33356.33333333334</v>
      </c>
      <c r="B34">
        <v>11.01</v>
      </c>
    </row>
    <row r="35" spans="1:2">
      <c r="A35" s="3">
        <v>33356.375</v>
      </c>
      <c r="B35">
        <v>10.84</v>
      </c>
    </row>
    <row r="36" spans="1:2">
      <c r="A36" s="3">
        <v>33356.41666666666</v>
      </c>
      <c r="B36">
        <v>10.17</v>
      </c>
    </row>
    <row r="37" spans="1:2">
      <c r="A37" s="3">
        <v>33356.45833333334</v>
      </c>
      <c r="B37">
        <v>9.134</v>
      </c>
    </row>
    <row r="38" spans="1:2">
      <c r="A38" s="3">
        <v>33356.5</v>
      </c>
      <c r="B38">
        <v>8.153</v>
      </c>
    </row>
    <row r="39" spans="1:2">
      <c r="A39" s="3">
        <v>33356.54166666666</v>
      </c>
      <c r="B39">
        <v>7.678</v>
      </c>
    </row>
    <row r="40" spans="1:2">
      <c r="A40" s="3">
        <v>33356.58333333334</v>
      </c>
      <c r="B40">
        <v>7.695</v>
      </c>
    </row>
    <row r="41" spans="1:2">
      <c r="A41" s="3">
        <v>33356.625</v>
      </c>
      <c r="B41">
        <v>8.861000000000001</v>
      </c>
    </row>
    <row r="42" spans="1:2">
      <c r="A42" s="3">
        <v>33356.66666666666</v>
      </c>
      <c r="B42">
        <v>10.52</v>
      </c>
    </row>
    <row r="43" spans="1:2">
      <c r="A43" s="1">
        <v>33356.70833333334</v>
      </c>
      <c r="B43" s="4">
        <v>11.7</v>
      </c>
    </row>
    <row r="44" spans="1:2">
      <c r="A44" s="3">
        <v>33356.75</v>
      </c>
      <c r="B44">
        <v>10.29</v>
      </c>
    </row>
    <row r="45" spans="1:2">
      <c r="A45" s="3">
        <v>33356.79166666666</v>
      </c>
      <c r="B45">
        <v>9.452999999999999</v>
      </c>
    </row>
    <row r="46" spans="1:2">
      <c r="A46" s="3">
        <v>33356.83333333334</v>
      </c>
      <c r="B46">
        <v>7.827</v>
      </c>
    </row>
    <row r="47" spans="1:2">
      <c r="A47" s="3">
        <v>33356.875</v>
      </c>
      <c r="B47">
        <v>5.041</v>
      </c>
    </row>
    <row r="48" spans="1:2">
      <c r="A48" s="3">
        <v>33356.91666666666</v>
      </c>
      <c r="B48">
        <v>2.78</v>
      </c>
    </row>
    <row r="49" spans="1:2">
      <c r="A49" s="3">
        <v>33356.95833333334</v>
      </c>
      <c r="B49">
        <v>2.583</v>
      </c>
    </row>
    <row r="50" spans="1:2">
      <c r="A50" s="3">
        <v>33357</v>
      </c>
      <c r="B50">
        <v>2.648</v>
      </c>
    </row>
    <row r="51" spans="1:2">
      <c r="A51" s="3">
        <v>33357.04166666666</v>
      </c>
      <c r="B51">
        <v>4.358</v>
      </c>
    </row>
    <row r="52" spans="1:2">
      <c r="A52" s="3">
        <v>33357.08333333334</v>
      </c>
      <c r="B52">
        <v>5.405</v>
      </c>
    </row>
    <row r="53" spans="1:2">
      <c r="A53" s="3">
        <v>33357.125</v>
      </c>
      <c r="B53">
        <v>6.128</v>
      </c>
    </row>
    <row r="54" spans="1:2">
      <c r="A54" s="3">
        <v>33357.16666666666</v>
      </c>
      <c r="B54">
        <v>5.436</v>
      </c>
    </row>
    <row r="55" spans="1:2">
      <c r="A55" s="3">
        <v>33357.20833333334</v>
      </c>
      <c r="B55">
        <v>4.729</v>
      </c>
    </row>
    <row r="56" spans="1:2">
      <c r="A56" s="3">
        <v>33357.25</v>
      </c>
      <c r="B56">
        <v>3.721</v>
      </c>
    </row>
    <row r="57" spans="1:2">
      <c r="A57" s="3">
        <v>33357.29166666666</v>
      </c>
      <c r="B57">
        <v>2.849</v>
      </c>
    </row>
    <row r="58" spans="1:2">
      <c r="A58" s="3">
        <v>33357.33333333334</v>
      </c>
      <c r="B58">
        <v>2.843</v>
      </c>
    </row>
    <row r="59" spans="1:2">
      <c r="A59" s="3">
        <v>33357.375</v>
      </c>
      <c r="B59">
        <v>2.851</v>
      </c>
    </row>
    <row r="60" spans="1:2">
      <c r="A60" s="3">
        <v>33357.41666666666</v>
      </c>
      <c r="B60">
        <v>2.624</v>
      </c>
    </row>
    <row r="61" spans="1:2">
      <c r="A61" s="3">
        <v>33357.45833333334</v>
      </c>
      <c r="B61">
        <v>2.558</v>
      </c>
    </row>
    <row r="62" spans="1:2">
      <c r="A62" s="3">
        <v>33357.5</v>
      </c>
      <c r="B62">
        <v>2.593</v>
      </c>
    </row>
    <row r="63" spans="1:2">
      <c r="A63" s="3">
        <v>33357.54166666666</v>
      </c>
      <c r="B63">
        <v>2.489</v>
      </c>
    </row>
    <row r="64" spans="1:2">
      <c r="A64" s="3">
        <v>33357.58333333334</v>
      </c>
      <c r="B64">
        <v>2.636</v>
      </c>
    </row>
    <row r="65" spans="1:2">
      <c r="A65" s="3">
        <v>33357.625</v>
      </c>
      <c r="B65">
        <v>2.523</v>
      </c>
    </row>
    <row r="66" spans="1:2">
      <c r="A66" s="3">
        <v>33357.66666666666</v>
      </c>
      <c r="B66">
        <v>2.435</v>
      </c>
    </row>
    <row r="67" spans="1:2">
      <c r="A67" s="3">
        <v>33357.70833333334</v>
      </c>
      <c r="B67">
        <v>2.193</v>
      </c>
    </row>
    <row r="68" spans="1:2">
      <c r="A68" s="3">
        <v>33357.75</v>
      </c>
      <c r="B68">
        <v>2.246</v>
      </c>
    </row>
    <row r="69" spans="1:2">
      <c r="A69" s="3">
        <v>33357.79166666666</v>
      </c>
      <c r="B69">
        <v>2.237</v>
      </c>
    </row>
    <row r="70" spans="1:2">
      <c r="A70" s="3">
        <v>33357.83333333334</v>
      </c>
      <c r="B70">
        <v>2.282</v>
      </c>
    </row>
    <row r="71" spans="1:2">
      <c r="A71" s="3">
        <v>33357.875</v>
      </c>
      <c r="B71">
        <v>2.406</v>
      </c>
    </row>
    <row r="72" spans="1:2">
      <c r="A72" s="3">
        <v>33357.91666666666</v>
      </c>
      <c r="B72">
        <v>2.508</v>
      </c>
    </row>
    <row r="73" spans="1:2">
      <c r="A73" s="3">
        <v>33357.95833333334</v>
      </c>
      <c r="B73">
        <v>2.842</v>
      </c>
    </row>
    <row r="74" spans="1:2">
      <c r="A74" s="3">
        <v>33358</v>
      </c>
      <c r="B74">
        <v>2.855</v>
      </c>
    </row>
    <row r="75" spans="1:2">
      <c r="A75" s="3">
        <v>33358.04166666666</v>
      </c>
      <c r="B75">
        <v>2.945</v>
      </c>
    </row>
    <row r="76" spans="1:2">
      <c r="A76" s="3">
        <v>33358.08333333334</v>
      </c>
      <c r="B76">
        <v>3.038</v>
      </c>
    </row>
    <row r="77" spans="1:2">
      <c r="A77" s="3">
        <v>33358.125</v>
      </c>
      <c r="B77">
        <v>2.859</v>
      </c>
    </row>
    <row r="78" spans="1:2">
      <c r="A78" s="3">
        <v>33358.16666666666</v>
      </c>
      <c r="B78">
        <v>2.276</v>
      </c>
    </row>
    <row r="79" spans="1:2">
      <c r="A79" s="3">
        <v>33358.20833333334</v>
      </c>
      <c r="B79">
        <v>2.108</v>
      </c>
    </row>
    <row r="80" spans="1:2">
      <c r="A80" s="3">
        <v>33358.25</v>
      </c>
      <c r="B80">
        <v>2.123</v>
      </c>
    </row>
    <row r="81" spans="1:2">
      <c r="A81" s="3">
        <v>33358.29166666666</v>
      </c>
      <c r="B81">
        <v>2.075</v>
      </c>
    </row>
    <row r="82" spans="1:2">
      <c r="A82" s="3">
        <v>33358.33333333334</v>
      </c>
      <c r="B82">
        <v>2.117</v>
      </c>
    </row>
    <row r="83" spans="1:2">
      <c r="A83" s="3">
        <v>33358.375</v>
      </c>
      <c r="B83">
        <v>2.199</v>
      </c>
    </row>
    <row r="84" spans="1:2">
      <c r="A84" s="3">
        <v>33358.41666666666</v>
      </c>
      <c r="B84">
        <v>2.31</v>
      </c>
    </row>
    <row r="85" spans="1:2">
      <c r="A85" s="3">
        <v>33358.45833333334</v>
      </c>
      <c r="B85">
        <v>2.634</v>
      </c>
    </row>
    <row r="86" spans="1:2">
      <c r="A86" s="3">
        <v>33358.5</v>
      </c>
      <c r="B86">
        <v>2.832</v>
      </c>
    </row>
    <row r="87" spans="1:2">
      <c r="A87" s="3">
        <v>33358.54166666666</v>
      </c>
      <c r="B87">
        <v>2.932</v>
      </c>
    </row>
    <row r="88" spans="1:2">
      <c r="A88" s="3">
        <v>33358.58333333334</v>
      </c>
      <c r="B88">
        <v>3.109</v>
      </c>
    </row>
    <row r="89" spans="1:2">
      <c r="A89" s="3">
        <v>33358.625</v>
      </c>
      <c r="B89">
        <v>2.939</v>
      </c>
    </row>
    <row r="90" spans="1:2">
      <c r="A90" s="3">
        <v>33358.66666666666</v>
      </c>
      <c r="B90">
        <v>2.514</v>
      </c>
    </row>
    <row r="91" spans="1:2">
      <c r="A91" s="3">
        <v>33358.70833333334</v>
      </c>
      <c r="B91">
        <v>2.026</v>
      </c>
    </row>
    <row r="92" spans="1:2">
      <c r="A92" s="3">
        <v>33358.75</v>
      </c>
      <c r="B92">
        <v>1.931</v>
      </c>
    </row>
    <row r="93" spans="1:2">
      <c r="A93" s="3">
        <v>33358.79166666666</v>
      </c>
      <c r="B93">
        <v>1.919</v>
      </c>
    </row>
    <row r="94" spans="1:2">
      <c r="A94" s="3">
        <v>33358.83333333334</v>
      </c>
      <c r="B94">
        <v>1.977</v>
      </c>
    </row>
    <row r="95" spans="1:2">
      <c r="A95" s="3">
        <v>33358.875</v>
      </c>
      <c r="B95">
        <v>2.018</v>
      </c>
    </row>
    <row r="96" spans="1:2">
      <c r="A96" s="3">
        <v>33358.91666666666</v>
      </c>
      <c r="B96">
        <v>2.186</v>
      </c>
    </row>
    <row r="97" spans="1:2">
      <c r="A97" s="3">
        <v>33358.95833333334</v>
      </c>
      <c r="B97">
        <v>2.29</v>
      </c>
    </row>
    <row r="98" spans="1:2">
      <c r="A98" s="3">
        <v>33359</v>
      </c>
      <c r="B98">
        <v>2.585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4.109</v>
      </c>
    </row>
    <row r="3" spans="1:2">
      <c r="A3" s="3">
        <v>33355.04166666666</v>
      </c>
      <c r="B3">
        <v>4.06</v>
      </c>
    </row>
    <row r="4" spans="1:2">
      <c r="A4" s="3">
        <v>33355.08333333334</v>
      </c>
      <c r="B4">
        <v>4.006</v>
      </c>
    </row>
    <row r="5" spans="1:2">
      <c r="A5" s="3">
        <v>33355.125</v>
      </c>
      <c r="B5">
        <v>3.939</v>
      </c>
    </row>
    <row r="6" spans="1:2">
      <c r="A6" s="3">
        <v>33355.16666666666</v>
      </c>
      <c r="B6">
        <v>4.132</v>
      </c>
    </row>
    <row r="7" spans="1:2">
      <c r="A7" s="3">
        <v>33355.20833333334</v>
      </c>
      <c r="B7">
        <v>3.837</v>
      </c>
    </row>
    <row r="8" spans="1:2">
      <c r="A8" s="3">
        <v>33355.25</v>
      </c>
      <c r="B8">
        <v>3.772</v>
      </c>
    </row>
    <row r="9" spans="1:2">
      <c r="A9" s="3">
        <v>33355.29166666666</v>
      </c>
      <c r="B9">
        <v>4.273</v>
      </c>
    </row>
    <row r="10" spans="1:2">
      <c r="A10" s="3">
        <v>33355.33333333334</v>
      </c>
      <c r="B10">
        <v>4.697</v>
      </c>
    </row>
    <row r="11" spans="1:2">
      <c r="A11" s="3">
        <v>33355.375</v>
      </c>
      <c r="B11">
        <v>5.778</v>
      </c>
    </row>
    <row r="12" spans="1:2">
      <c r="A12" s="3">
        <v>33355.41666666666</v>
      </c>
      <c r="B12">
        <v>6.321</v>
      </c>
    </row>
    <row r="13" spans="1:2">
      <c r="A13" s="3">
        <v>33355.45833333334</v>
      </c>
      <c r="B13">
        <v>6.291</v>
      </c>
    </row>
    <row r="14" spans="1:2">
      <c r="A14" s="3">
        <v>33355.5</v>
      </c>
      <c r="B14">
        <v>5.666</v>
      </c>
    </row>
    <row r="15" spans="1:2">
      <c r="A15" s="3">
        <v>33355.54166666666</v>
      </c>
      <c r="B15">
        <v>5.59</v>
      </c>
    </row>
    <row r="16" spans="1:2">
      <c r="A16" s="3">
        <v>33355.58333333334</v>
      </c>
      <c r="B16">
        <v>5.515</v>
      </c>
    </row>
    <row r="17" spans="1:2">
      <c r="A17" s="3">
        <v>33355.625</v>
      </c>
      <c r="B17">
        <v>5.243</v>
      </c>
    </row>
    <row r="18" spans="1:2">
      <c r="A18" s="3">
        <v>33355.66666666666</v>
      </c>
      <c r="B18">
        <v>5.574</v>
      </c>
    </row>
    <row r="19" spans="1:2">
      <c r="A19" s="3">
        <v>33355.70833333334</v>
      </c>
      <c r="B19">
        <v>6.45</v>
      </c>
    </row>
    <row r="20" spans="1:2">
      <c r="A20" s="3">
        <v>33355.75</v>
      </c>
      <c r="B20">
        <v>6.54</v>
      </c>
    </row>
    <row r="21" spans="1:2">
      <c r="A21" s="3">
        <v>33355.79166666666</v>
      </c>
      <c r="B21">
        <v>6.37</v>
      </c>
    </row>
    <row r="22" spans="1:2">
      <c r="A22" s="3">
        <v>33355.83333333334</v>
      </c>
      <c r="B22">
        <v>6.823</v>
      </c>
    </row>
    <row r="23" spans="1:2">
      <c r="A23" s="3">
        <v>33355.875</v>
      </c>
      <c r="B23">
        <v>6.955</v>
      </c>
    </row>
    <row r="24" spans="1:2">
      <c r="A24" s="3">
        <v>33355.91666666666</v>
      </c>
      <c r="B24">
        <v>5.77</v>
      </c>
    </row>
    <row r="25" spans="1:2">
      <c r="A25" s="3">
        <v>33355.95833333334</v>
      </c>
      <c r="B25">
        <v>5.37</v>
      </c>
    </row>
    <row r="26" spans="1:2">
      <c r="A26" s="3">
        <v>33356</v>
      </c>
      <c r="B26">
        <v>5.179</v>
      </c>
    </row>
    <row r="27" spans="1:2">
      <c r="A27" s="3">
        <v>33356.04166666666</v>
      </c>
      <c r="B27">
        <v>5.691</v>
      </c>
    </row>
    <row r="28" spans="1:2">
      <c r="A28" s="3">
        <v>33356.08333333334</v>
      </c>
      <c r="B28">
        <v>6.374</v>
      </c>
    </row>
    <row r="29" spans="1:2">
      <c r="A29" s="3">
        <v>33356.125</v>
      </c>
      <c r="B29">
        <v>6.453</v>
      </c>
    </row>
    <row r="30" spans="1:2">
      <c r="A30" s="3">
        <v>33356.16666666666</v>
      </c>
      <c r="B30">
        <v>6.351</v>
      </c>
    </row>
    <row r="31" spans="1:2">
      <c r="A31" s="3">
        <v>33356.20833333334</v>
      </c>
      <c r="B31">
        <v>6.54</v>
      </c>
    </row>
    <row r="32" spans="1:2">
      <c r="A32" s="3">
        <v>33356.25</v>
      </c>
      <c r="B32">
        <v>6.438</v>
      </c>
    </row>
    <row r="33" spans="1:2">
      <c r="A33" s="3">
        <v>33356.29166666666</v>
      </c>
      <c r="B33">
        <v>6.374</v>
      </c>
    </row>
    <row r="34" spans="1:2">
      <c r="A34" s="3">
        <v>33356.33333333334</v>
      </c>
      <c r="B34">
        <v>6.427</v>
      </c>
    </row>
    <row r="35" spans="1:2">
      <c r="A35" s="3">
        <v>33356.375</v>
      </c>
      <c r="B35">
        <v>6.352</v>
      </c>
    </row>
    <row r="36" spans="1:2">
      <c r="A36" s="3">
        <v>33356.41666666666</v>
      </c>
      <c r="B36">
        <v>5.81</v>
      </c>
    </row>
    <row r="37" spans="1:2">
      <c r="A37" s="3">
        <v>33356.45833333334</v>
      </c>
      <c r="B37">
        <v>4.915</v>
      </c>
    </row>
    <row r="38" spans="1:2">
      <c r="A38" s="3">
        <v>33356.5</v>
      </c>
      <c r="B38">
        <v>3.77</v>
      </c>
    </row>
    <row r="39" spans="1:2">
      <c r="A39" s="3">
        <v>33356.54166666666</v>
      </c>
      <c r="B39">
        <v>3.047</v>
      </c>
    </row>
    <row r="40" spans="1:2">
      <c r="A40" s="3">
        <v>33356.58333333334</v>
      </c>
      <c r="B40">
        <v>2.653</v>
      </c>
    </row>
    <row r="41" spans="1:2">
      <c r="A41" s="3">
        <v>33356.625</v>
      </c>
      <c r="B41">
        <v>2.744</v>
      </c>
    </row>
    <row r="42" spans="1:2">
      <c r="A42" s="3">
        <v>33356.66666666666</v>
      </c>
      <c r="B42">
        <v>3.884</v>
      </c>
    </row>
    <row r="43" spans="1:2">
      <c r="A43" s="3">
        <v>33356.70833333334</v>
      </c>
      <c r="B43">
        <v>5.641</v>
      </c>
    </row>
    <row r="44" spans="1:2">
      <c r="A44" s="1">
        <v>33356.75</v>
      </c>
      <c r="B44" s="4">
        <v>7.005</v>
      </c>
    </row>
    <row r="45" spans="1:2">
      <c r="A45" s="3">
        <v>33356.79166666666</v>
      </c>
      <c r="B45">
        <v>6.776</v>
      </c>
    </row>
    <row r="46" spans="1:2">
      <c r="A46" s="3">
        <v>33356.83333333334</v>
      </c>
      <c r="B46">
        <v>6.03</v>
      </c>
    </row>
    <row r="47" spans="1:2">
      <c r="A47" s="3">
        <v>33356.875</v>
      </c>
      <c r="B47">
        <v>4.574</v>
      </c>
    </row>
    <row r="48" spans="1:2">
      <c r="A48" s="3">
        <v>33356.91666666666</v>
      </c>
      <c r="B48">
        <v>3.607</v>
      </c>
    </row>
    <row r="49" spans="1:2">
      <c r="A49" s="3">
        <v>33356.95833333334</v>
      </c>
      <c r="B49">
        <v>3.576</v>
      </c>
    </row>
    <row r="50" spans="1:2">
      <c r="A50" s="3">
        <v>33357</v>
      </c>
      <c r="B50">
        <v>3.805</v>
      </c>
    </row>
    <row r="51" spans="1:2">
      <c r="A51" s="3">
        <v>33357.04166666666</v>
      </c>
      <c r="B51">
        <v>4.258</v>
      </c>
    </row>
    <row r="52" spans="1:2">
      <c r="A52" s="3">
        <v>33357.08333333334</v>
      </c>
      <c r="B52">
        <v>4.58</v>
      </c>
    </row>
    <row r="53" spans="1:2">
      <c r="A53" s="3">
        <v>33357.125</v>
      </c>
      <c r="B53">
        <v>4.233</v>
      </c>
    </row>
    <row r="54" spans="1:2">
      <c r="A54" s="3">
        <v>33357.16666666666</v>
      </c>
      <c r="B54">
        <v>4.244</v>
      </c>
    </row>
    <row r="55" spans="1:2">
      <c r="A55" s="3">
        <v>33357.20833333334</v>
      </c>
      <c r="B55">
        <v>3.864</v>
      </c>
    </row>
    <row r="56" spans="1:2">
      <c r="A56" s="3">
        <v>33357.25</v>
      </c>
      <c r="B56">
        <v>3.001</v>
      </c>
    </row>
    <row r="57" spans="1:2">
      <c r="A57" s="3">
        <v>33357.29166666666</v>
      </c>
      <c r="B57">
        <v>2.479</v>
      </c>
    </row>
    <row r="58" spans="1:2">
      <c r="A58" s="3">
        <v>33357.33333333334</v>
      </c>
      <c r="B58">
        <v>2.237</v>
      </c>
    </row>
    <row r="59" spans="1:2">
      <c r="A59" s="3">
        <v>33357.375</v>
      </c>
      <c r="B59">
        <v>2.069</v>
      </c>
    </row>
    <row r="60" spans="1:2">
      <c r="A60" s="3">
        <v>33357.41666666666</v>
      </c>
      <c r="B60">
        <v>1.966</v>
      </c>
    </row>
    <row r="61" spans="1:2">
      <c r="A61" s="3">
        <v>33357.45833333334</v>
      </c>
      <c r="B61">
        <v>1.813</v>
      </c>
    </row>
    <row r="62" spans="1:2">
      <c r="A62" s="3">
        <v>33357.5</v>
      </c>
      <c r="B62">
        <v>1.899</v>
      </c>
    </row>
    <row r="63" spans="1:2">
      <c r="A63" s="3">
        <v>33357.54166666666</v>
      </c>
      <c r="B63">
        <v>1.811</v>
      </c>
    </row>
    <row r="64" spans="1:2">
      <c r="A64" s="3">
        <v>33357.58333333334</v>
      </c>
      <c r="B64">
        <v>1.889</v>
      </c>
    </row>
    <row r="65" spans="1:2">
      <c r="A65" s="3">
        <v>33357.625</v>
      </c>
      <c r="B65">
        <v>1.953</v>
      </c>
    </row>
    <row r="66" spans="1:2">
      <c r="A66" s="3">
        <v>33357.66666666666</v>
      </c>
      <c r="B66">
        <v>1.797</v>
      </c>
    </row>
    <row r="67" spans="1:2">
      <c r="A67" s="3">
        <v>33357.70833333334</v>
      </c>
      <c r="B67">
        <v>1.728</v>
      </c>
    </row>
    <row r="68" spans="1:2">
      <c r="A68" s="3">
        <v>33357.75</v>
      </c>
      <c r="B68">
        <v>1.741</v>
      </c>
    </row>
    <row r="69" spans="1:2">
      <c r="A69" s="3">
        <v>33357.79166666666</v>
      </c>
      <c r="B69">
        <v>1.836</v>
      </c>
    </row>
    <row r="70" spans="1:2">
      <c r="A70" s="3">
        <v>33357.83333333334</v>
      </c>
      <c r="B70">
        <v>1.812</v>
      </c>
    </row>
    <row r="71" spans="1:2">
      <c r="A71" s="3">
        <v>33357.875</v>
      </c>
      <c r="B71">
        <v>1.902</v>
      </c>
    </row>
    <row r="72" spans="1:2">
      <c r="A72" s="3">
        <v>33357.91666666666</v>
      </c>
      <c r="B72">
        <v>2.152</v>
      </c>
    </row>
    <row r="73" spans="1:2">
      <c r="A73" s="3">
        <v>33357.95833333334</v>
      </c>
      <c r="B73">
        <v>2.152</v>
      </c>
    </row>
    <row r="74" spans="1:2">
      <c r="A74" s="3">
        <v>33358</v>
      </c>
      <c r="B74">
        <v>1.977</v>
      </c>
    </row>
    <row r="75" spans="1:2">
      <c r="A75" s="3">
        <v>33358.04166666666</v>
      </c>
      <c r="B75">
        <v>1.926</v>
      </c>
    </row>
    <row r="76" spans="1:2">
      <c r="A76" s="3">
        <v>33358.08333333334</v>
      </c>
      <c r="B76">
        <v>1.719</v>
      </c>
    </row>
    <row r="77" spans="1:2">
      <c r="A77" s="3">
        <v>33358.125</v>
      </c>
      <c r="B77">
        <v>1.781</v>
      </c>
    </row>
    <row r="78" spans="1:2">
      <c r="A78" s="3">
        <v>33358.16666666666</v>
      </c>
      <c r="B78">
        <v>1.647</v>
      </c>
    </row>
    <row r="79" spans="1:2">
      <c r="A79" s="3">
        <v>33358.20833333334</v>
      </c>
      <c r="B79">
        <v>1.706</v>
      </c>
    </row>
    <row r="80" spans="1:2">
      <c r="A80" s="3">
        <v>33358.25</v>
      </c>
      <c r="B80">
        <v>1.761</v>
      </c>
    </row>
    <row r="81" spans="1:2">
      <c r="A81" s="3">
        <v>33358.29166666666</v>
      </c>
      <c r="B81">
        <v>1.766</v>
      </c>
    </row>
    <row r="82" spans="1:2">
      <c r="A82" s="3">
        <v>33358.33333333334</v>
      </c>
      <c r="B82">
        <v>1.805</v>
      </c>
    </row>
    <row r="83" spans="1:2">
      <c r="A83" s="3">
        <v>33358.375</v>
      </c>
      <c r="B83">
        <v>1.838</v>
      </c>
    </row>
    <row r="84" spans="1:2">
      <c r="A84" s="3">
        <v>33358.41666666666</v>
      </c>
      <c r="B84">
        <v>1.923</v>
      </c>
    </row>
    <row r="85" spans="1:2">
      <c r="A85" s="3">
        <v>33358.45833333334</v>
      </c>
      <c r="B85">
        <v>1.926</v>
      </c>
    </row>
    <row r="86" spans="1:2">
      <c r="A86" s="3">
        <v>33358.5</v>
      </c>
      <c r="B86">
        <v>1.968</v>
      </c>
    </row>
    <row r="87" spans="1:2">
      <c r="A87" s="3">
        <v>33358.54166666666</v>
      </c>
      <c r="B87">
        <v>1.881</v>
      </c>
    </row>
    <row r="88" spans="1:2">
      <c r="A88" s="3">
        <v>33358.58333333334</v>
      </c>
      <c r="B88">
        <v>1.638</v>
      </c>
    </row>
    <row r="89" spans="1:2">
      <c r="A89" s="3">
        <v>33358.625</v>
      </c>
      <c r="B89">
        <v>1.707</v>
      </c>
    </row>
    <row r="90" spans="1:2">
      <c r="A90" s="3">
        <v>33358.66666666666</v>
      </c>
      <c r="B90">
        <v>1.645</v>
      </c>
    </row>
    <row r="91" spans="1:2">
      <c r="A91" s="3">
        <v>33358.70833333334</v>
      </c>
      <c r="B91">
        <v>1.527</v>
      </c>
    </row>
    <row r="92" spans="1:2">
      <c r="A92" s="3">
        <v>33358.75</v>
      </c>
      <c r="B92">
        <v>1.624</v>
      </c>
    </row>
    <row r="93" spans="1:2">
      <c r="A93" s="3">
        <v>33358.79166666666</v>
      </c>
      <c r="B93">
        <v>1.684</v>
      </c>
    </row>
    <row r="94" spans="1:2">
      <c r="A94" s="3">
        <v>33358.83333333334</v>
      </c>
      <c r="B94">
        <v>1.686</v>
      </c>
    </row>
    <row r="95" spans="1:2">
      <c r="A95" s="3">
        <v>33358.875</v>
      </c>
      <c r="B95">
        <v>1.853</v>
      </c>
    </row>
    <row r="96" spans="1:2">
      <c r="A96" s="3">
        <v>33358.91666666666</v>
      </c>
      <c r="B96">
        <v>1.879</v>
      </c>
    </row>
    <row r="97" spans="1:2">
      <c r="A97" s="3">
        <v>33358.95833333334</v>
      </c>
      <c r="B97">
        <v>1.744</v>
      </c>
    </row>
    <row r="98" spans="1:2">
      <c r="A98" s="3">
        <v>33359</v>
      </c>
      <c r="B98">
        <v>1.728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6.182</v>
      </c>
    </row>
    <row r="10" spans="1:2">
      <c r="A10" s="3">
        <v>33355.33333333334</v>
      </c>
      <c r="B10">
        <v>6.068</v>
      </c>
    </row>
    <row r="11" spans="1:2">
      <c r="A11" s="3">
        <v>33355.375</v>
      </c>
      <c r="B11">
        <v>6.01</v>
      </c>
    </row>
    <row r="12" spans="1:2">
      <c r="A12" s="3">
        <v>33355.41666666666</v>
      </c>
      <c r="B12">
        <v>8.228</v>
      </c>
    </row>
    <row r="13" spans="1:2">
      <c r="A13" s="3">
        <v>33355.45833333334</v>
      </c>
      <c r="B13">
        <v>7.131</v>
      </c>
    </row>
    <row r="14" spans="1:2">
      <c r="A14" s="3">
        <v>33355.5</v>
      </c>
      <c r="B14">
        <v>6.622</v>
      </c>
    </row>
    <row r="15" spans="1:2">
      <c r="A15" s="3">
        <v>33355.54166666666</v>
      </c>
      <c r="B15">
        <v>6.898</v>
      </c>
    </row>
    <row r="16" spans="1:2">
      <c r="A16" s="3">
        <v>33355.58333333334</v>
      </c>
      <c r="B16">
        <v>8.112</v>
      </c>
    </row>
    <row r="17" spans="1:2">
      <c r="A17" s="3">
        <v>33355.625</v>
      </c>
      <c r="B17">
        <v>9.189</v>
      </c>
    </row>
    <row r="18" spans="1:2">
      <c r="A18" s="3">
        <v>33355.66666666666</v>
      </c>
      <c r="B18">
        <v>7.59</v>
      </c>
    </row>
    <row r="19" spans="1:2">
      <c r="A19" s="3">
        <v>33355.70833333334</v>
      </c>
      <c r="B19">
        <v>8.220000000000001</v>
      </c>
    </row>
    <row r="20" spans="1:2">
      <c r="A20" s="3">
        <v>33355.75</v>
      </c>
      <c r="B20">
        <v>8.881</v>
      </c>
    </row>
    <row r="21" spans="1:2">
      <c r="A21" s="3">
        <v>33355.79166666666</v>
      </c>
      <c r="B21">
        <v>8.407</v>
      </c>
    </row>
    <row r="22" spans="1:2">
      <c r="A22" s="3">
        <v>33355.83333333334</v>
      </c>
      <c r="B22">
        <v>9.566000000000001</v>
      </c>
    </row>
    <row r="23" spans="1:2">
      <c r="A23" s="3">
        <v>33355.875</v>
      </c>
      <c r="B23">
        <v>8.827</v>
      </c>
    </row>
    <row r="24" spans="1:2">
      <c r="A24" s="3">
        <v>33355.91666666666</v>
      </c>
      <c r="B24">
        <v>7.979</v>
      </c>
    </row>
    <row r="25" spans="1:2">
      <c r="A25" s="3">
        <v>33355.95833333334</v>
      </c>
      <c r="B25">
        <v>7.618</v>
      </c>
    </row>
    <row r="26" spans="1:2">
      <c r="A26" s="3">
        <v>33356</v>
      </c>
      <c r="B26">
        <v>8.132</v>
      </c>
    </row>
    <row r="27" spans="1:2">
      <c r="A27" s="3">
        <v>33356.04166666666</v>
      </c>
      <c r="B27">
        <v>9.624000000000001</v>
      </c>
    </row>
    <row r="28" spans="1:2">
      <c r="A28" s="3">
        <v>33356.08333333334</v>
      </c>
      <c r="B28">
        <v>10.26</v>
      </c>
    </row>
    <row r="29" spans="1:2">
      <c r="A29" s="3">
        <v>33356.125</v>
      </c>
      <c r="B29">
        <v>10.25</v>
      </c>
    </row>
    <row r="30" spans="1:2">
      <c r="A30" s="3">
        <v>33356.16666666666</v>
      </c>
      <c r="B30">
        <v>10.5</v>
      </c>
    </row>
    <row r="31" spans="1:2">
      <c r="A31" s="3">
        <v>33356.20833333334</v>
      </c>
      <c r="B31">
        <v>9.449999999999999</v>
      </c>
    </row>
    <row r="32" spans="1:2">
      <c r="A32" s="3">
        <v>33356.25</v>
      </c>
      <c r="B32">
        <v>9.872</v>
      </c>
    </row>
    <row r="33" spans="1:2">
      <c r="A33" s="3">
        <v>33356.29166666666</v>
      </c>
      <c r="B33">
        <v>10.32</v>
      </c>
    </row>
    <row r="34" spans="1:2">
      <c r="A34" s="3">
        <v>33356.33333333334</v>
      </c>
      <c r="B34">
        <v>10.84</v>
      </c>
    </row>
    <row r="35" spans="1:2">
      <c r="A35" s="3">
        <v>33356.375</v>
      </c>
      <c r="B35">
        <v>11.34</v>
      </c>
    </row>
    <row r="36" spans="1:2">
      <c r="A36" s="1">
        <v>33356.41666666666</v>
      </c>
      <c r="B36" s="4">
        <v>11.51</v>
      </c>
    </row>
    <row r="37" spans="1:2">
      <c r="A37" s="3">
        <v>33356.45833333334</v>
      </c>
      <c r="B37">
        <v>11.02</v>
      </c>
    </row>
    <row r="38" spans="1:2">
      <c r="A38" s="3">
        <v>33356.5</v>
      </c>
      <c r="B38">
        <v>9.618</v>
      </c>
    </row>
    <row r="39" spans="1:2">
      <c r="A39" s="3">
        <v>33356.54166666666</v>
      </c>
      <c r="B39">
        <v>8.27</v>
      </c>
    </row>
    <row r="40" spans="1:2">
      <c r="A40" s="3">
        <v>33356.58333333334</v>
      </c>
      <c r="B40">
        <v>8.558</v>
      </c>
    </row>
    <row r="41" spans="1:2">
      <c r="A41" s="3">
        <v>33356.625</v>
      </c>
      <c r="B41">
        <v>8.368</v>
      </c>
    </row>
    <row r="42" spans="1:2">
      <c r="A42" s="3">
        <v>33356.66666666666</v>
      </c>
      <c r="B42">
        <v>10.56</v>
      </c>
    </row>
    <row r="43" spans="1:2">
      <c r="A43" s="3">
        <v>33356.70833333334</v>
      </c>
      <c r="B43">
        <v>8.861000000000001</v>
      </c>
    </row>
    <row r="44" spans="1:2">
      <c r="A44" s="3">
        <v>33356.75</v>
      </c>
      <c r="B44">
        <v>8.039</v>
      </c>
    </row>
    <row r="45" spans="1:2">
      <c r="A45" s="3">
        <v>33356.79166666666</v>
      </c>
      <c r="B45">
        <v>9.327</v>
      </c>
    </row>
    <row r="46" spans="1:2">
      <c r="A46" s="3">
        <v>33356.83333333334</v>
      </c>
      <c r="B46">
        <v>9.795999999999999</v>
      </c>
    </row>
    <row r="47" spans="1:2">
      <c r="A47" s="3">
        <v>33356.875</v>
      </c>
      <c r="B47">
        <v>3.387</v>
      </c>
    </row>
    <row r="48" spans="1:2">
      <c r="A48" s="3">
        <v>33356.91666666666</v>
      </c>
      <c r="B48">
        <v>9.061</v>
      </c>
    </row>
    <row r="49" spans="1:2">
      <c r="A49" s="3">
        <v>33356.95833333334</v>
      </c>
      <c r="B49">
        <v>6.165</v>
      </c>
    </row>
    <row r="50" spans="1:2">
      <c r="A50" s="3">
        <v>33357</v>
      </c>
      <c r="B50">
        <v>3.801</v>
      </c>
    </row>
    <row r="51" spans="1:2">
      <c r="A51" s="3">
        <v>33357.04166666666</v>
      </c>
      <c r="B51">
        <v>5.952</v>
      </c>
    </row>
    <row r="52" spans="1:2">
      <c r="A52" s="3">
        <v>33357.08333333334</v>
      </c>
      <c r="B52">
        <v>4.262</v>
      </c>
    </row>
    <row r="53" spans="1:2">
      <c r="A53" s="3">
        <v>33357.125</v>
      </c>
      <c r="B53">
        <v>2.94</v>
      </c>
    </row>
    <row r="54" spans="1:2">
      <c r="A54" s="3">
        <v>33357.16666666666</v>
      </c>
      <c r="B54">
        <v>4.808</v>
      </c>
    </row>
    <row r="55" spans="1:2">
      <c r="A55" s="3">
        <v>33357.20833333334</v>
      </c>
      <c r="B55">
        <v>4.295</v>
      </c>
    </row>
    <row r="56" spans="1:2">
      <c r="A56" s="3">
        <v>33357.25</v>
      </c>
      <c r="B56">
        <v>3.235</v>
      </c>
    </row>
    <row r="57" spans="1:2">
      <c r="A57" s="3">
        <v>33357.29166666666</v>
      </c>
      <c r="B57">
        <v>2.259</v>
      </c>
    </row>
    <row r="58" spans="1:2">
      <c r="A58" s="3">
        <v>33357.33333333334</v>
      </c>
      <c r="B58">
        <v>2.693</v>
      </c>
    </row>
    <row r="59" spans="1:2">
      <c r="A59" s="3">
        <v>33357.375</v>
      </c>
      <c r="B59">
        <v>2.2</v>
      </c>
    </row>
    <row r="60" spans="1:2">
      <c r="A60" s="3">
        <v>33357.41666666666</v>
      </c>
      <c r="B60">
        <v>2.158</v>
      </c>
    </row>
    <row r="61" spans="1:2">
      <c r="A61" s="3">
        <v>33357.45833333334</v>
      </c>
      <c r="B61">
        <v>2.008</v>
      </c>
    </row>
    <row r="62" spans="1:2">
      <c r="A62" s="3">
        <v>33357.5</v>
      </c>
      <c r="B62">
        <v>2.086</v>
      </c>
    </row>
    <row r="63" spans="1:2">
      <c r="A63" s="3">
        <v>33357.54166666666</v>
      </c>
      <c r="B63">
        <v>1.952</v>
      </c>
    </row>
    <row r="64" spans="1:2">
      <c r="A64" s="3">
        <v>33357.58333333334</v>
      </c>
      <c r="B64">
        <v>2.142</v>
      </c>
    </row>
    <row r="65" spans="1:2">
      <c r="A65" s="3">
        <v>33357.625</v>
      </c>
      <c r="B65">
        <v>2.261</v>
      </c>
    </row>
    <row r="66" spans="1:2">
      <c r="A66" s="3">
        <v>33357.66666666666</v>
      </c>
      <c r="B66">
        <v>2.159</v>
      </c>
    </row>
    <row r="67" spans="1:2">
      <c r="A67" s="3">
        <v>33357.70833333334</v>
      </c>
      <c r="B67">
        <v>2.051</v>
      </c>
    </row>
    <row r="68" spans="1:2">
      <c r="A68" s="3">
        <v>33357.75</v>
      </c>
      <c r="B68">
        <v>2.22</v>
      </c>
    </row>
    <row r="69" spans="1:2">
      <c r="A69" s="3">
        <v>33357.79166666666</v>
      </c>
      <c r="B69">
        <v>1.074</v>
      </c>
    </row>
    <row r="70" spans="1:2">
      <c r="A70" s="3">
        <v>33357.83333333334</v>
      </c>
      <c r="B70">
        <v>1.478</v>
      </c>
    </row>
    <row r="71" spans="1:2">
      <c r="A71" s="3">
        <v>33357.875</v>
      </c>
      <c r="B71">
        <v>1.483</v>
      </c>
    </row>
    <row r="72" spans="1:2">
      <c r="A72" s="3">
        <v>33357.91666666666</v>
      </c>
      <c r="B72">
        <v>2.557</v>
      </c>
    </row>
    <row r="73" spans="1:2">
      <c r="A73" s="3">
        <v>33357.95833333334</v>
      </c>
      <c r="B73">
        <v>2.596</v>
      </c>
    </row>
    <row r="74" spans="1:2">
      <c r="A74" s="3">
        <v>33358</v>
      </c>
      <c r="B74">
        <v>2.145</v>
      </c>
    </row>
    <row r="75" spans="1:2">
      <c r="A75" s="3">
        <v>33358.04166666666</v>
      </c>
      <c r="B75">
        <v>1.955</v>
      </c>
    </row>
    <row r="76" spans="1:2">
      <c r="A76" s="3">
        <v>33358.08333333334</v>
      </c>
      <c r="B76">
        <v>1.576</v>
      </c>
    </row>
    <row r="77" spans="1:2">
      <c r="A77" s="3">
        <v>33358.125</v>
      </c>
      <c r="B77">
        <v>1.934</v>
      </c>
    </row>
    <row r="78" spans="1:2">
      <c r="A78" s="3">
        <v>33358.16666666666</v>
      </c>
      <c r="B78">
        <v>2.008</v>
      </c>
    </row>
    <row r="79" spans="1:2">
      <c r="A79" s="3">
        <v>33358.20833333334</v>
      </c>
      <c r="B79">
        <v>2.133</v>
      </c>
    </row>
    <row r="80" spans="1:2">
      <c r="A80" s="3">
        <v>33358.25</v>
      </c>
      <c r="B80">
        <v>2.163</v>
      </c>
    </row>
    <row r="81" spans="1:2">
      <c r="A81" s="3">
        <v>33358.29166666666</v>
      </c>
      <c r="B81">
        <v>0.9233</v>
      </c>
    </row>
    <row r="82" spans="1:2">
      <c r="A82" s="3">
        <v>33358.33333333334</v>
      </c>
      <c r="B82">
        <v>1.491</v>
      </c>
    </row>
    <row r="83" spans="1:2">
      <c r="A83" s="3">
        <v>33358.375</v>
      </c>
      <c r="B83">
        <v>1.529</v>
      </c>
    </row>
    <row r="84" spans="1:2">
      <c r="A84" s="3">
        <v>33358.41666666666</v>
      </c>
      <c r="B84">
        <v>1.456</v>
      </c>
    </row>
    <row r="85" spans="1:2">
      <c r="A85" s="3">
        <v>33358.45833333334</v>
      </c>
      <c r="B85">
        <v>2.469</v>
      </c>
    </row>
    <row r="86" spans="1:2">
      <c r="A86" s="3">
        <v>33358.5</v>
      </c>
      <c r="B86">
        <v>2.329</v>
      </c>
    </row>
    <row r="87" spans="1:2">
      <c r="A87" s="3">
        <v>33358.54166666666</v>
      </c>
      <c r="B87">
        <v>1.832</v>
      </c>
    </row>
    <row r="88" spans="1:2">
      <c r="A88" s="3">
        <v>33358.58333333334</v>
      </c>
      <c r="B88">
        <v>1.502</v>
      </c>
    </row>
    <row r="89" spans="1:2">
      <c r="A89" s="3">
        <v>33358.625</v>
      </c>
      <c r="B89">
        <v>1.777</v>
      </c>
    </row>
    <row r="90" spans="1:2">
      <c r="A90" s="3">
        <v>33358.66666666666</v>
      </c>
      <c r="B90">
        <v>1.923</v>
      </c>
    </row>
    <row r="91" spans="1:2">
      <c r="A91" s="3">
        <v>33358.70833333334</v>
      </c>
      <c r="B91">
        <v>1.88</v>
      </c>
    </row>
    <row r="92" spans="1:2">
      <c r="A92" s="3">
        <v>33358.75</v>
      </c>
      <c r="B92">
        <v>2.061</v>
      </c>
    </row>
    <row r="93" spans="1:2">
      <c r="A93" s="3">
        <v>33358.79166666666</v>
      </c>
      <c r="B93">
        <v>1.333</v>
      </c>
    </row>
    <row r="94" spans="1:2">
      <c r="A94" s="3">
        <v>33358.83333333334</v>
      </c>
      <c r="B94">
        <v>1.329</v>
      </c>
    </row>
    <row r="95" spans="1:2">
      <c r="A95" s="3">
        <v>33358.875</v>
      </c>
      <c r="B95">
        <v>1.925</v>
      </c>
    </row>
    <row r="96" spans="1:2">
      <c r="A96" s="3">
        <v>33358.91666666666</v>
      </c>
      <c r="B96">
        <v>2.206</v>
      </c>
    </row>
    <row r="97" spans="1:2">
      <c r="A97" s="3">
        <v>33358.95833333334</v>
      </c>
      <c r="B97">
        <v>1.861</v>
      </c>
    </row>
    <row r="98" spans="1:2">
      <c r="A98" s="3">
        <v>33359</v>
      </c>
      <c r="B98">
        <v>2.002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3">
        <v>33355</v>
      </c>
      <c r="B2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0.8239</v>
      </c>
    </row>
    <row r="26" spans="1:2">
      <c r="A26" s="3">
        <v>33356</v>
      </c>
      <c r="B26">
        <v>0.7119</v>
      </c>
    </row>
    <row r="27" spans="1:2">
      <c r="A27" s="3">
        <v>33356.04166666666</v>
      </c>
      <c r="B27">
        <v>0.7119</v>
      </c>
    </row>
    <row r="28" spans="1:2">
      <c r="A28" s="3">
        <v>33356.08333333334</v>
      </c>
      <c r="B28">
        <v>0.8265</v>
      </c>
    </row>
    <row r="29" spans="1:2">
      <c r="A29" s="3">
        <v>33356.125</v>
      </c>
      <c r="B29">
        <v>0.8945</v>
      </c>
    </row>
    <row r="30" spans="1:2">
      <c r="A30" s="3">
        <v>33356.16666666666</v>
      </c>
      <c r="B30">
        <v>0.971</v>
      </c>
    </row>
    <row r="31" spans="1:2">
      <c r="A31" s="3">
        <v>33356.20833333334</v>
      </c>
      <c r="B31">
        <v>1.049</v>
      </c>
    </row>
    <row r="32" spans="1:2">
      <c r="A32" s="3">
        <v>33356.25</v>
      </c>
      <c r="B32">
        <v>1.132</v>
      </c>
    </row>
    <row r="33" spans="1:2">
      <c r="A33" s="3">
        <v>33356.29166666666</v>
      </c>
      <c r="B33">
        <v>1.168</v>
      </c>
    </row>
    <row r="34" spans="1:2">
      <c r="A34" s="3">
        <v>33356.33333333334</v>
      </c>
      <c r="B34">
        <v>1.204</v>
      </c>
    </row>
    <row r="35" spans="1:2">
      <c r="A35" s="3">
        <v>33356.375</v>
      </c>
      <c r="B35">
        <v>1.28</v>
      </c>
    </row>
    <row r="36" spans="1:2">
      <c r="A36" s="3">
        <v>33356.41666666666</v>
      </c>
      <c r="B36">
        <v>1.308</v>
      </c>
    </row>
    <row r="37" spans="1:2">
      <c r="A37" s="3">
        <v>33356.45833333334</v>
      </c>
      <c r="B37">
        <v>1.334</v>
      </c>
    </row>
    <row r="38" spans="1:2">
      <c r="A38" s="3">
        <v>33356.5</v>
      </c>
      <c r="B38">
        <v>1.356</v>
      </c>
    </row>
    <row r="39" spans="1:2">
      <c r="A39" s="3">
        <v>33356.54166666666</v>
      </c>
      <c r="B39">
        <v>1.39</v>
      </c>
    </row>
    <row r="40" spans="1:2">
      <c r="A40" s="3">
        <v>33356.58333333334</v>
      </c>
      <c r="B40">
        <v>1.419</v>
      </c>
    </row>
    <row r="41" spans="1:2">
      <c r="A41" s="3">
        <v>33356.625</v>
      </c>
      <c r="B41">
        <v>1.431</v>
      </c>
    </row>
    <row r="42" spans="1:2">
      <c r="A42" s="3">
        <v>33356.66666666666</v>
      </c>
      <c r="B42">
        <v>1.44</v>
      </c>
    </row>
    <row r="43" spans="1:2">
      <c r="A43" s="3">
        <v>33356.70833333334</v>
      </c>
      <c r="B43">
        <v>1.456</v>
      </c>
    </row>
    <row r="44" spans="1:2">
      <c r="A44" s="3">
        <v>33356.75</v>
      </c>
      <c r="B44">
        <v>1.465</v>
      </c>
    </row>
    <row r="45" spans="1:2">
      <c r="A45" s="3">
        <v>33356.79166666666</v>
      </c>
      <c r="B45">
        <v>1.479</v>
      </c>
    </row>
    <row r="46" spans="1:2">
      <c r="A46" s="3">
        <v>33356.83333333334</v>
      </c>
      <c r="B46">
        <v>1.497</v>
      </c>
    </row>
    <row r="47" spans="1:2">
      <c r="A47" s="3">
        <v>33356.875</v>
      </c>
      <c r="B47">
        <v>1.547</v>
      </c>
    </row>
    <row r="48" spans="1:2">
      <c r="A48" s="3">
        <v>33356.91666666666</v>
      </c>
      <c r="B48">
        <v>1.391</v>
      </c>
    </row>
    <row r="49" spans="1:2">
      <c r="A49" s="3">
        <v>33356.95833333334</v>
      </c>
      <c r="B49">
        <v>1.495</v>
      </c>
    </row>
    <row r="50" spans="1:2">
      <c r="A50" s="3">
        <v>33357</v>
      </c>
      <c r="B50">
        <v>1.573</v>
      </c>
    </row>
    <row r="51" spans="1:2">
      <c r="A51" s="3">
        <v>33357.04166666666</v>
      </c>
      <c r="B51">
        <v>1.63</v>
      </c>
    </row>
    <row r="52" spans="1:2">
      <c r="A52" s="3">
        <v>33357.08333333334</v>
      </c>
      <c r="B52">
        <v>1.597</v>
      </c>
    </row>
    <row r="53" spans="1:2">
      <c r="A53" s="3">
        <v>33357.125</v>
      </c>
      <c r="B53">
        <v>1.467</v>
      </c>
    </row>
    <row r="54" spans="1:2">
      <c r="A54" s="3">
        <v>33357.16666666666</v>
      </c>
      <c r="B54">
        <v>1.605</v>
      </c>
    </row>
    <row r="55" spans="1:2">
      <c r="A55" s="1">
        <v>33357.20833333334</v>
      </c>
      <c r="B55" s="4">
        <v>2.141</v>
      </c>
    </row>
    <row r="56" spans="1:2">
      <c r="A56" s="3">
        <v>33357.25</v>
      </c>
      <c r="B56">
        <v>1.427</v>
      </c>
    </row>
    <row r="57" spans="1:2">
      <c r="A57" s="3">
        <v>33357.29166666666</v>
      </c>
      <c r="B57">
        <v>1.652</v>
      </c>
    </row>
    <row r="58" spans="1:2">
      <c r="A58" s="3">
        <v>33357.33333333334</v>
      </c>
      <c r="B58">
        <v>1.394</v>
      </c>
    </row>
    <row r="59" spans="1:2">
      <c r="A59" s="3">
        <v>33357.375</v>
      </c>
      <c r="B59">
        <v>1.417</v>
      </c>
    </row>
    <row r="60" spans="1:2">
      <c r="A60" s="3">
        <v>33357.41666666666</v>
      </c>
      <c r="B60">
        <v>1.443</v>
      </c>
    </row>
    <row r="61" spans="1:2">
      <c r="A61" s="3">
        <v>33357.45833333334</v>
      </c>
      <c r="B61">
        <v>1.405</v>
      </c>
    </row>
    <row r="62" spans="1:2">
      <c r="A62" s="3">
        <v>33357.5</v>
      </c>
      <c r="B62">
        <v>1.427</v>
      </c>
    </row>
    <row r="63" spans="1:2">
      <c r="A63" s="3">
        <v>33357.54166666666</v>
      </c>
      <c r="B63">
        <v>1.398</v>
      </c>
    </row>
    <row r="64" spans="1:2">
      <c r="A64" s="3">
        <v>33357.58333333334</v>
      </c>
      <c r="B64">
        <v>1.434</v>
      </c>
    </row>
    <row r="65" spans="1:2">
      <c r="A65" s="3">
        <v>33357.625</v>
      </c>
      <c r="B65">
        <v>1.384</v>
      </c>
    </row>
    <row r="66" spans="1:2">
      <c r="A66" s="3">
        <v>33357.66666666666</v>
      </c>
      <c r="B66">
        <v>1.408</v>
      </c>
    </row>
    <row r="67" spans="1:2">
      <c r="A67" s="3">
        <v>33357.70833333334</v>
      </c>
      <c r="B67">
        <v>1.397</v>
      </c>
    </row>
    <row r="68" spans="1:2">
      <c r="A68" s="3">
        <v>33357.75</v>
      </c>
      <c r="B68">
        <v>1.406</v>
      </c>
    </row>
    <row r="69" spans="1:2">
      <c r="A69" s="3">
        <v>33357.79166666666</v>
      </c>
      <c r="B69">
        <v>1.394</v>
      </c>
    </row>
    <row r="70" spans="1:2">
      <c r="A70" s="3">
        <v>33357.83333333334</v>
      </c>
      <c r="B70">
        <v>1.401</v>
      </c>
    </row>
    <row r="71" spans="1:2">
      <c r="A71" s="3">
        <v>33357.875</v>
      </c>
      <c r="B71">
        <v>1.415</v>
      </c>
    </row>
    <row r="72" spans="1:2">
      <c r="A72" s="3">
        <v>33357.91666666666</v>
      </c>
      <c r="B72">
        <v>1.399</v>
      </c>
    </row>
    <row r="73" spans="1:2">
      <c r="A73" s="3">
        <v>33357.95833333334</v>
      </c>
      <c r="B73">
        <v>1.395</v>
      </c>
    </row>
    <row r="74" spans="1:2">
      <c r="A74" s="3">
        <v>33358</v>
      </c>
      <c r="B74">
        <v>1.389</v>
      </c>
    </row>
    <row r="75" spans="1:2">
      <c r="A75" s="3">
        <v>33358.04166666666</v>
      </c>
      <c r="B75">
        <v>1.398</v>
      </c>
    </row>
    <row r="76" spans="1:2">
      <c r="A76" s="3">
        <v>33358.08333333334</v>
      </c>
      <c r="B76">
        <v>1.377</v>
      </c>
    </row>
    <row r="77" spans="1:2">
      <c r="A77" s="3">
        <v>33358.125</v>
      </c>
      <c r="B77">
        <v>1.388</v>
      </c>
    </row>
    <row r="78" spans="1:2">
      <c r="A78" s="3">
        <v>33358.16666666666</v>
      </c>
      <c r="B78">
        <v>1.376</v>
      </c>
    </row>
    <row r="79" spans="1:2">
      <c r="A79" s="3">
        <v>33358.20833333334</v>
      </c>
      <c r="B79">
        <v>1.385</v>
      </c>
    </row>
    <row r="80" spans="1:2">
      <c r="A80" s="3">
        <v>33358.25</v>
      </c>
      <c r="B80">
        <v>1.38</v>
      </c>
    </row>
    <row r="81" spans="1:2">
      <c r="A81" s="3">
        <v>33358.29166666666</v>
      </c>
      <c r="B81">
        <v>1.383</v>
      </c>
    </row>
    <row r="82" spans="1:2">
      <c r="A82" s="3">
        <v>33358.33333333334</v>
      </c>
      <c r="B82">
        <v>1.374</v>
      </c>
    </row>
    <row r="83" spans="1:2">
      <c r="A83" s="3">
        <v>33358.375</v>
      </c>
      <c r="B83">
        <v>1.369</v>
      </c>
    </row>
    <row r="84" spans="1:2">
      <c r="A84" s="3">
        <v>33358.41666666666</v>
      </c>
      <c r="B84">
        <v>1.367</v>
      </c>
    </row>
    <row r="85" spans="1:2">
      <c r="A85" s="3">
        <v>33358.45833333334</v>
      </c>
      <c r="B85">
        <v>1.363</v>
      </c>
    </row>
    <row r="86" spans="1:2">
      <c r="A86" s="3">
        <v>33358.5</v>
      </c>
      <c r="B86">
        <v>1.377</v>
      </c>
    </row>
    <row r="87" spans="1:2">
      <c r="A87" s="3">
        <v>33358.54166666666</v>
      </c>
      <c r="B87">
        <v>1.36</v>
      </c>
    </row>
    <row r="88" spans="1:2">
      <c r="A88" s="3">
        <v>33358.58333333334</v>
      </c>
      <c r="B88">
        <v>1.365</v>
      </c>
    </row>
    <row r="89" spans="1:2">
      <c r="A89" s="3">
        <v>33358.625</v>
      </c>
      <c r="B89">
        <v>1.359</v>
      </c>
    </row>
    <row r="90" spans="1:2">
      <c r="A90" s="3">
        <v>33358.66666666666</v>
      </c>
      <c r="B90">
        <v>1.356</v>
      </c>
    </row>
    <row r="91" spans="1:2">
      <c r="A91" s="3">
        <v>33358.70833333334</v>
      </c>
      <c r="B91">
        <v>1.353</v>
      </c>
    </row>
    <row r="92" spans="1:2">
      <c r="A92" s="3">
        <v>33358.75</v>
      </c>
      <c r="B92">
        <v>1.354</v>
      </c>
    </row>
    <row r="93" spans="1:2">
      <c r="A93" s="3">
        <v>33358.79166666666</v>
      </c>
      <c r="B93">
        <v>1.344</v>
      </c>
    </row>
    <row r="94" spans="1:2">
      <c r="A94" s="3">
        <v>33358.83333333334</v>
      </c>
      <c r="B94">
        <v>1.351</v>
      </c>
    </row>
    <row r="95" spans="1:2">
      <c r="A95" s="3">
        <v>33358.875</v>
      </c>
      <c r="B95">
        <v>1.348</v>
      </c>
    </row>
    <row r="96" spans="1:2">
      <c r="A96" s="3">
        <v>33358.91666666666</v>
      </c>
      <c r="B96">
        <v>1.345</v>
      </c>
    </row>
    <row r="97" spans="1:2">
      <c r="A97" s="3">
        <v>33358.95833333334</v>
      </c>
      <c r="B97">
        <v>1.343</v>
      </c>
    </row>
    <row r="98" spans="1:2">
      <c r="A98" s="3">
        <v>33359</v>
      </c>
      <c r="B98">
        <v>1.342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0</v>
      </c>
      <c r="B1" s="2" t="s">
        <v>1</v>
      </c>
    </row>
    <row r="2" spans="1:2">
      <c r="A2" s="1">
        <v>33355</v>
      </c>
      <c r="B2" s="4">
        <v>0</v>
      </c>
    </row>
    <row r="3" spans="1:2">
      <c r="A3" s="3">
        <v>33355.04166666666</v>
      </c>
      <c r="B3">
        <v>0</v>
      </c>
    </row>
    <row r="4" spans="1:2">
      <c r="A4" s="3">
        <v>33355.08333333334</v>
      </c>
      <c r="B4">
        <v>0</v>
      </c>
    </row>
    <row r="5" spans="1:2">
      <c r="A5" s="3">
        <v>33355.125</v>
      </c>
      <c r="B5">
        <v>0</v>
      </c>
    </row>
    <row r="6" spans="1:2">
      <c r="A6" s="3">
        <v>33355.16666666666</v>
      </c>
      <c r="B6">
        <v>0</v>
      </c>
    </row>
    <row r="7" spans="1:2">
      <c r="A7" s="3">
        <v>33355.20833333334</v>
      </c>
      <c r="B7">
        <v>0</v>
      </c>
    </row>
    <row r="8" spans="1:2">
      <c r="A8" s="3">
        <v>33355.25</v>
      </c>
      <c r="B8">
        <v>0</v>
      </c>
    </row>
    <row r="9" spans="1:2">
      <c r="A9" s="3">
        <v>33355.29166666666</v>
      </c>
      <c r="B9">
        <v>0</v>
      </c>
    </row>
    <row r="10" spans="1:2">
      <c r="A10" s="3">
        <v>33355.33333333334</v>
      </c>
      <c r="B10">
        <v>0</v>
      </c>
    </row>
    <row r="11" spans="1:2">
      <c r="A11" s="3">
        <v>33355.375</v>
      </c>
      <c r="B11">
        <v>0</v>
      </c>
    </row>
    <row r="12" spans="1:2">
      <c r="A12" s="3">
        <v>33355.41666666666</v>
      </c>
      <c r="B12">
        <v>0</v>
      </c>
    </row>
    <row r="13" spans="1:2">
      <c r="A13" s="3">
        <v>33355.45833333334</v>
      </c>
      <c r="B13">
        <v>0</v>
      </c>
    </row>
    <row r="14" spans="1:2">
      <c r="A14" s="3">
        <v>33355.5</v>
      </c>
      <c r="B14">
        <v>0</v>
      </c>
    </row>
    <row r="15" spans="1:2">
      <c r="A15" s="3">
        <v>33355.54166666666</v>
      </c>
      <c r="B15">
        <v>0</v>
      </c>
    </row>
    <row r="16" spans="1:2">
      <c r="A16" s="3">
        <v>33355.58333333334</v>
      </c>
      <c r="B16">
        <v>0</v>
      </c>
    </row>
    <row r="17" spans="1:2">
      <c r="A17" s="3">
        <v>33355.625</v>
      </c>
      <c r="B17">
        <v>0</v>
      </c>
    </row>
    <row r="18" spans="1:2">
      <c r="A18" s="3">
        <v>33355.66666666666</v>
      </c>
      <c r="B18">
        <v>0</v>
      </c>
    </row>
    <row r="19" spans="1:2">
      <c r="A19" s="3">
        <v>33355.70833333334</v>
      </c>
      <c r="B19">
        <v>0</v>
      </c>
    </row>
    <row r="20" spans="1:2">
      <c r="A20" s="3">
        <v>33355.75</v>
      </c>
      <c r="B20">
        <v>0</v>
      </c>
    </row>
    <row r="21" spans="1:2">
      <c r="A21" s="3">
        <v>33355.79166666666</v>
      </c>
      <c r="B21">
        <v>0</v>
      </c>
    </row>
    <row r="22" spans="1:2">
      <c r="A22" s="3">
        <v>33355.83333333334</v>
      </c>
      <c r="B22">
        <v>0</v>
      </c>
    </row>
    <row r="23" spans="1:2">
      <c r="A23" s="3">
        <v>33355.875</v>
      </c>
      <c r="B23">
        <v>0</v>
      </c>
    </row>
    <row r="24" spans="1:2">
      <c r="A24" s="3">
        <v>33355.91666666666</v>
      </c>
      <c r="B24">
        <v>0</v>
      </c>
    </row>
    <row r="25" spans="1:2">
      <c r="A25" s="3">
        <v>33355.95833333334</v>
      </c>
      <c r="B25">
        <v>0</v>
      </c>
    </row>
    <row r="26" spans="1:2">
      <c r="A26" s="3">
        <v>33356</v>
      </c>
      <c r="B26">
        <v>0</v>
      </c>
    </row>
    <row r="27" spans="1:2">
      <c r="A27" s="3">
        <v>33356.04166666666</v>
      </c>
      <c r="B27">
        <v>0</v>
      </c>
    </row>
    <row r="28" spans="1:2">
      <c r="A28" s="3">
        <v>33356.08333333334</v>
      </c>
      <c r="B28">
        <v>0</v>
      </c>
    </row>
    <row r="29" spans="1:2">
      <c r="A29" s="3">
        <v>33356.125</v>
      </c>
      <c r="B29">
        <v>0</v>
      </c>
    </row>
    <row r="30" spans="1:2">
      <c r="A30" s="3">
        <v>33356.16666666666</v>
      </c>
      <c r="B30">
        <v>0</v>
      </c>
    </row>
    <row r="31" spans="1:2">
      <c r="A31" s="3">
        <v>33356.20833333334</v>
      </c>
      <c r="B31">
        <v>0</v>
      </c>
    </row>
    <row r="32" spans="1:2">
      <c r="A32" s="3">
        <v>33356.25</v>
      </c>
      <c r="B32">
        <v>0</v>
      </c>
    </row>
    <row r="33" spans="1:2">
      <c r="A33" s="3">
        <v>33356.29166666666</v>
      </c>
      <c r="B33">
        <v>0</v>
      </c>
    </row>
    <row r="34" spans="1:2">
      <c r="A34" s="3">
        <v>33356.33333333334</v>
      </c>
      <c r="B34">
        <v>0</v>
      </c>
    </row>
    <row r="35" spans="1:2">
      <c r="A35" s="3">
        <v>33356.375</v>
      </c>
      <c r="B35">
        <v>0</v>
      </c>
    </row>
    <row r="36" spans="1:2">
      <c r="A36" s="3">
        <v>33356.41666666666</v>
      </c>
      <c r="B36">
        <v>0</v>
      </c>
    </row>
    <row r="37" spans="1:2">
      <c r="A37" s="3">
        <v>33356.45833333334</v>
      </c>
      <c r="B37">
        <v>0</v>
      </c>
    </row>
    <row r="38" spans="1:2">
      <c r="A38" s="3">
        <v>33356.5</v>
      </c>
      <c r="B38">
        <v>0</v>
      </c>
    </row>
    <row r="39" spans="1:2">
      <c r="A39" s="3">
        <v>33356.54166666666</v>
      </c>
      <c r="B39">
        <v>0</v>
      </c>
    </row>
    <row r="40" spans="1:2">
      <c r="A40" s="3">
        <v>33356.58333333334</v>
      </c>
      <c r="B40">
        <v>0</v>
      </c>
    </row>
    <row r="41" spans="1:2">
      <c r="A41" s="3">
        <v>33356.625</v>
      </c>
      <c r="B41">
        <v>0</v>
      </c>
    </row>
    <row r="42" spans="1:2">
      <c r="A42" s="3">
        <v>33356.66666666666</v>
      </c>
      <c r="B42">
        <v>0</v>
      </c>
    </row>
    <row r="43" spans="1:2">
      <c r="A43" s="3">
        <v>33356.70833333334</v>
      </c>
      <c r="B43">
        <v>0</v>
      </c>
    </row>
    <row r="44" spans="1:2">
      <c r="A44" s="3">
        <v>33356.75</v>
      </c>
      <c r="B44">
        <v>0</v>
      </c>
    </row>
    <row r="45" spans="1:2">
      <c r="A45" s="3">
        <v>33356.79166666666</v>
      </c>
      <c r="B45">
        <v>0</v>
      </c>
    </row>
    <row r="46" spans="1:2">
      <c r="A46" s="3">
        <v>33356.83333333334</v>
      </c>
      <c r="B46">
        <v>0</v>
      </c>
    </row>
    <row r="47" spans="1:2">
      <c r="A47" s="3">
        <v>33356.875</v>
      </c>
      <c r="B47">
        <v>0</v>
      </c>
    </row>
    <row r="48" spans="1:2">
      <c r="A48" s="3">
        <v>33356.91666666666</v>
      </c>
      <c r="B48">
        <v>0</v>
      </c>
    </row>
    <row r="49" spans="1:2">
      <c r="A49" s="3">
        <v>33356.95833333334</v>
      </c>
      <c r="B49">
        <v>0</v>
      </c>
    </row>
    <row r="50" spans="1:2">
      <c r="A50" s="3">
        <v>33357</v>
      </c>
      <c r="B50">
        <v>0</v>
      </c>
    </row>
    <row r="51" spans="1:2">
      <c r="A51" s="3">
        <v>33357.04166666666</v>
      </c>
      <c r="B51">
        <v>0</v>
      </c>
    </row>
    <row r="52" spans="1:2">
      <c r="A52" s="3">
        <v>33357.08333333334</v>
      </c>
      <c r="B52">
        <v>0</v>
      </c>
    </row>
    <row r="53" spans="1:2">
      <c r="A53" s="3">
        <v>33357.125</v>
      </c>
      <c r="B53">
        <v>0</v>
      </c>
    </row>
    <row r="54" spans="1:2">
      <c r="A54" s="3">
        <v>33357.16666666666</v>
      </c>
      <c r="B54">
        <v>0</v>
      </c>
    </row>
    <row r="55" spans="1:2">
      <c r="A55" s="3">
        <v>33357.20833333334</v>
      </c>
      <c r="B55">
        <v>0</v>
      </c>
    </row>
    <row r="56" spans="1:2">
      <c r="A56" s="3">
        <v>33357.25</v>
      </c>
      <c r="B56">
        <v>0</v>
      </c>
    </row>
    <row r="57" spans="1:2">
      <c r="A57" s="3">
        <v>33357.29166666666</v>
      </c>
      <c r="B57">
        <v>0</v>
      </c>
    </row>
    <row r="58" spans="1:2">
      <c r="A58" s="3">
        <v>33357.33333333334</v>
      </c>
      <c r="B58">
        <v>0</v>
      </c>
    </row>
    <row r="59" spans="1:2">
      <c r="A59" s="3">
        <v>33357.375</v>
      </c>
      <c r="B59">
        <v>0</v>
      </c>
    </row>
    <row r="60" spans="1:2">
      <c r="A60" s="3">
        <v>33357.41666666666</v>
      </c>
      <c r="B60">
        <v>0</v>
      </c>
    </row>
    <row r="61" spans="1:2">
      <c r="A61" s="3">
        <v>33357.45833333334</v>
      </c>
      <c r="B61">
        <v>0</v>
      </c>
    </row>
    <row r="62" spans="1:2">
      <c r="A62" s="3">
        <v>33357.5</v>
      </c>
      <c r="B62">
        <v>0</v>
      </c>
    </row>
    <row r="63" spans="1:2">
      <c r="A63" s="3">
        <v>33357.54166666666</v>
      </c>
      <c r="B63">
        <v>0</v>
      </c>
    </row>
    <row r="64" spans="1:2">
      <c r="A64" s="3">
        <v>33357.58333333334</v>
      </c>
      <c r="B64">
        <v>0</v>
      </c>
    </row>
    <row r="65" spans="1:2">
      <c r="A65" s="3">
        <v>33357.625</v>
      </c>
      <c r="B65">
        <v>0</v>
      </c>
    </row>
    <row r="66" spans="1:2">
      <c r="A66" s="3">
        <v>33357.66666666666</v>
      </c>
      <c r="B66">
        <v>0</v>
      </c>
    </row>
    <row r="67" spans="1:2">
      <c r="A67" s="3">
        <v>33357.70833333334</v>
      </c>
      <c r="B67">
        <v>0</v>
      </c>
    </row>
    <row r="68" spans="1:2">
      <c r="A68" s="3">
        <v>33357.75</v>
      </c>
      <c r="B68">
        <v>0</v>
      </c>
    </row>
    <row r="69" spans="1:2">
      <c r="A69" s="3">
        <v>33357.79166666666</v>
      </c>
      <c r="B69">
        <v>0</v>
      </c>
    </row>
    <row r="70" spans="1:2">
      <c r="A70" s="3">
        <v>33357.83333333334</v>
      </c>
      <c r="B70">
        <v>0</v>
      </c>
    </row>
    <row r="71" spans="1:2">
      <c r="A71" s="3">
        <v>33357.875</v>
      </c>
      <c r="B71">
        <v>0</v>
      </c>
    </row>
    <row r="72" spans="1:2">
      <c r="A72" s="3">
        <v>33357.91666666666</v>
      </c>
      <c r="B72">
        <v>0</v>
      </c>
    </row>
    <row r="73" spans="1:2">
      <c r="A73" s="3">
        <v>33357.95833333334</v>
      </c>
      <c r="B73">
        <v>0</v>
      </c>
    </row>
    <row r="74" spans="1:2">
      <c r="A74" s="3">
        <v>33358</v>
      </c>
      <c r="B74">
        <v>0</v>
      </c>
    </row>
    <row r="75" spans="1:2">
      <c r="A75" s="3">
        <v>33358.04166666666</v>
      </c>
      <c r="B75">
        <v>0</v>
      </c>
    </row>
    <row r="76" spans="1:2">
      <c r="A76" s="3">
        <v>33358.08333333334</v>
      </c>
      <c r="B76">
        <v>0</v>
      </c>
    </row>
    <row r="77" spans="1:2">
      <c r="A77" s="3">
        <v>33358.125</v>
      </c>
      <c r="B77">
        <v>0</v>
      </c>
    </row>
    <row r="78" spans="1:2">
      <c r="A78" s="3">
        <v>33358.16666666666</v>
      </c>
      <c r="B78">
        <v>0</v>
      </c>
    </row>
    <row r="79" spans="1:2">
      <c r="A79" s="3">
        <v>33358.20833333334</v>
      </c>
      <c r="B79">
        <v>0</v>
      </c>
    </row>
    <row r="80" spans="1:2">
      <c r="A80" s="3">
        <v>33358.25</v>
      </c>
      <c r="B80">
        <v>0</v>
      </c>
    </row>
    <row r="81" spans="1:2">
      <c r="A81" s="3">
        <v>33358.29166666666</v>
      </c>
      <c r="B81">
        <v>0</v>
      </c>
    </row>
    <row r="82" spans="1:2">
      <c r="A82" s="3">
        <v>33358.33333333334</v>
      </c>
      <c r="B82">
        <v>0</v>
      </c>
    </row>
    <row r="83" spans="1:2">
      <c r="A83" s="3">
        <v>33358.375</v>
      </c>
      <c r="B83">
        <v>0</v>
      </c>
    </row>
    <row r="84" spans="1:2">
      <c r="A84" s="3">
        <v>33358.41666666666</v>
      </c>
      <c r="B84">
        <v>0</v>
      </c>
    </row>
    <row r="85" spans="1:2">
      <c r="A85" s="3">
        <v>33358.45833333334</v>
      </c>
      <c r="B85">
        <v>0</v>
      </c>
    </row>
    <row r="86" spans="1:2">
      <c r="A86" s="3">
        <v>33358.5</v>
      </c>
      <c r="B86">
        <v>0</v>
      </c>
    </row>
    <row r="87" spans="1:2">
      <c r="A87" s="3">
        <v>33358.54166666666</v>
      </c>
      <c r="B87">
        <v>0</v>
      </c>
    </row>
    <row r="88" spans="1:2">
      <c r="A88" s="3">
        <v>33358.58333333334</v>
      </c>
      <c r="B88">
        <v>0</v>
      </c>
    </row>
    <row r="89" spans="1:2">
      <c r="A89" s="3">
        <v>33358.625</v>
      </c>
      <c r="B89">
        <v>0</v>
      </c>
    </row>
    <row r="90" spans="1:2">
      <c r="A90" s="3">
        <v>33358.66666666666</v>
      </c>
      <c r="B90">
        <v>0</v>
      </c>
    </row>
    <row r="91" spans="1:2">
      <c r="A91" s="3">
        <v>33358.70833333334</v>
      </c>
      <c r="B91">
        <v>0</v>
      </c>
    </row>
    <row r="92" spans="1:2">
      <c r="A92" s="3">
        <v>33358.75</v>
      </c>
      <c r="B92">
        <v>0</v>
      </c>
    </row>
    <row r="93" spans="1:2">
      <c r="A93" s="3">
        <v>33358.79166666666</v>
      </c>
      <c r="B93">
        <v>0</v>
      </c>
    </row>
    <row r="94" spans="1:2">
      <c r="A94" s="3">
        <v>33358.83333333334</v>
      </c>
      <c r="B94">
        <v>0</v>
      </c>
    </row>
    <row r="95" spans="1:2">
      <c r="A95" s="3">
        <v>33358.875</v>
      </c>
      <c r="B95">
        <v>0</v>
      </c>
    </row>
    <row r="96" spans="1:2">
      <c r="A96" s="3">
        <v>33358.91666666666</v>
      </c>
      <c r="B96">
        <v>0</v>
      </c>
    </row>
    <row r="97" spans="1:2">
      <c r="A97" s="3">
        <v>33358.95833333334</v>
      </c>
      <c r="B97">
        <v>0</v>
      </c>
    </row>
    <row r="98" spans="1:2">
      <c r="A98" s="3">
        <v>33359</v>
      </c>
      <c r="B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100_wave period_(203 80)</vt:lpstr>
      <vt:lpstr>140_wave period_(163 85)</vt:lpstr>
      <vt:lpstr>141_wave period_(172 85)</vt:lpstr>
      <vt:lpstr>201_wave period_(145 88)</vt:lpstr>
      <vt:lpstr>202_wave period_(150 88)</vt:lpstr>
      <vt:lpstr>203_wave period_(151 90)</vt:lpstr>
      <vt:lpstr>204_wave period_(154 89)</vt:lpstr>
      <vt:lpstr>205_wave period_(157 89)</vt:lpstr>
      <vt:lpstr>206_wave period_(155 87)</vt:lpstr>
      <vt:lpstr>207_wave period_(159 88)</vt:lpstr>
      <vt:lpstr>208_wave period_(155 86)</vt:lpstr>
      <vt:lpstr>209_wave period_(159 87)</vt:lpstr>
      <vt:lpstr>210_wave period_(160 86)</vt:lpstr>
      <vt:lpstr>211_wave period_(163 86)</vt:lpstr>
      <vt:lpstr>212_wave period_(161 86)</vt:lpstr>
      <vt:lpstr>213_wave period_(162 87)</vt:lpstr>
      <vt:lpstr>214_wave period_(165 88)</vt:lpstr>
      <vt:lpstr>215_wave period_(162 89)</vt:lpstr>
      <vt:lpstr>216_wave period_(167 89)</vt:lpstr>
      <vt:lpstr>217_wave period_(169 88)</vt:lpstr>
      <vt:lpstr>218_wave period_(183 84)</vt:lpstr>
      <vt:lpstr>219_wave period_(184 84)</vt:lpstr>
      <vt:lpstr>220_wave period_(182 85)</vt:lpstr>
      <vt:lpstr>221_wave period_(183 85)</vt:lpstr>
      <vt:lpstr>222_wave period_(183 86)</vt:lpstr>
      <vt:lpstr>223_wave period_(185 85)</vt:lpstr>
      <vt:lpstr>224_wave period_(187 85)</vt:lpstr>
      <vt:lpstr>225_wave period_(189 85)</vt:lpstr>
      <vt:lpstr>226_wave period_(190 84)</vt:lpstr>
      <vt:lpstr>227_wave period_(194 84)</vt:lpstr>
      <vt:lpstr>301_wave period_(156 87)</vt:lpstr>
      <vt:lpstr>302_wave period_(155 88)</vt:lpstr>
      <vt:lpstr>303_wave period_(156 88)</vt:lpstr>
      <vt:lpstr>304_wave period_(158 89)</vt:lpstr>
      <vt:lpstr>305_wave period_(165 89)</vt:lpstr>
      <vt:lpstr>306_wave period_(186 86)</vt:lpstr>
      <vt:lpstr>84_wave period_(153 87)</vt:lpstr>
      <vt:lpstr>85_wave period_(156 84)</vt:lpstr>
      <vt:lpstr>86_wave period_(157 85)</vt:lpstr>
      <vt:lpstr>87_wave period_(159 85)</vt:lpstr>
      <vt:lpstr>88_wave period_(162 85)</vt:lpstr>
      <vt:lpstr>89_wave period_(164 85)</vt:lpstr>
      <vt:lpstr>90_wave period_(167 85)</vt:lpstr>
      <vt:lpstr>91_wave period_(172 84)</vt:lpstr>
      <vt:lpstr>92_wave period_(176 83)</vt:lpstr>
      <vt:lpstr>93_wave period_(178 84)</vt:lpstr>
      <vt:lpstr>94_wave period_(176 82)</vt:lpstr>
      <vt:lpstr>95_wave period_(182 83)</vt:lpstr>
      <vt:lpstr>96_wave period_(187 82)</vt:lpstr>
      <vt:lpstr>97_wave period_(195 81)</vt:lpstr>
      <vt:lpstr>98_wave period_(198 82)</vt:lpstr>
      <vt:lpstr>99_wave period_(199 82)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2024-12-10T09:04:04Z</dcterms:created>
  <dcterms:modified xsi:type="dcterms:W3CDTF">2024-12-10T09:04:04Z</dcterms:modified>
</cp:coreProperties>
</file>