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jamesonhidalgo\Desktop\TTC_Database\Loans\"/>
    </mc:Choice>
  </mc:AlternateContent>
  <xr:revisionPtr revIDLastSave="0" documentId="13_ncr:1_{51BF83A0-FD84-4D2D-BB86-1565B72C2A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a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</calcChain>
</file>

<file path=xl/sharedStrings.xml><?xml version="1.0" encoding="utf-8"?>
<sst xmlns="http://schemas.openxmlformats.org/spreadsheetml/2006/main" count="5" uniqueCount="5">
  <si>
    <t>No.</t>
  </si>
  <si>
    <t>Balance</t>
  </si>
  <si>
    <t>Remark/s</t>
  </si>
  <si>
    <t>Payment Date</t>
  </si>
  <si>
    <t>Repayment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</si>
</sst>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yy;@"/>
  </numFmts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C3" sqref="C3"/>
    </sheetView>
  </sheetViews>
  <sheetFormatPr defaultColWidth="9" defaultRowHeight="14.4"/>
  <cols>
    <col min="1" max="1" width="4.6640625" customWidth="1"/>
    <col min="2" max="2" width="11.44140625" customWidth="1"/>
    <col min="3" max="3" width="12.77734375" customWidth="1"/>
    <col min="4" max="4" width="10.88671875" customWidth="1"/>
    <col min="5" max="5" width="9.44140625" customWidth="1"/>
  </cols>
  <sheetData>
    <row r="1" spans="1:5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>
      <c r="B2" s="1"/>
      <c r="D2">
        <v>50000</v>
      </c>
    </row>
    <row r="3" spans="1:5">
      <c r="A3">
        <v>1</v>
      </c>
      <c r="B3" s="1">
        <v>45322</v>
      </c>
      <c r="C3">
        <v>2500</v>
      </c>
      <c r="D3">
        <f>D2-C3</f>
        <v>47500</v>
      </c>
    </row>
    <row r="4" spans="1:5">
      <c r="A4">
        <v>2</v>
      </c>
      <c r="B4" s="2">
        <v>45351</v>
      </c>
      <c r="C4">
        <v>500</v>
      </c>
      <c r="D4">
        <f>D3-C4</f>
        <v>47000</v>
      </c>
    </row>
    <row r="5" spans="1:5">
      <c r="B5" s="1"/>
    </row>
    <row r="6" spans="1:5">
      <c r="B6" s="1"/>
    </row>
    <row r="7" spans="1:5">
      <c r="B7" s="1"/>
    </row>
    <row r="8" spans="1:5">
      <c r="B8" s="1"/>
    </row>
    <row r="9" spans="1:5">
      <c r="B9" s="1"/>
    </row>
    <row r="10" spans="1:5">
      <c r="B10" s="1"/>
    </row>
    <row r="11" spans="1:5">
      <c r="B11" s="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jamesonhidalgo</dc:creator>
  <cp:lastModifiedBy>jamesonhidalgo</cp:lastModifiedBy>
  <dcterms:created xsi:type="dcterms:W3CDTF">2024-08-30T08:35:00Z</dcterms:created>
  <dcterms:modified xsi:type="dcterms:W3CDTF">2024-09-04T15:18:25Z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57C968DF8DE742229E4A388395278C64_12</vt:lpwstr>
  </property>
  <property fmtid="{D5CDD505-2E9C-101B-9397-08002B2CF9AE}" pid="3" name="KSOProductBuildVer">
    <vt:lpwstr>1033-12.2.0.17562</vt:lpwstr>
  </property>
</Properties>
</file>