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<sst xmlns="http://schemas.openxmlformats.org/spreadsheetml/2006/main" count="64" uniqueCount="51">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</sst>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GLOBALTRONIC BIO-TECH PRECISION</x:v>
      </x:c>
      <x:c r="D6" s="86"/>
      <x:c r="E6" s="87"/>
      <x:c r="F6" s="5" t="s">
        <x:v>6</x:v>
      </x:c>
      <x:c r="G6" s="88" t="n">
        <x:v>VN1022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5 BUROH STREET, SINGAPORE 627567</x:v>
      </x:c>
      <x:c r="D7" s="92"/>
      <x:c r="E7" s="93"/>
      <x:c r="F7" s="8" t="s">
        <x:v>9</x:v>
      </x:c>
      <x:c r="G7" s="9" t="n">
        <x:v>10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Nguyen Van Huy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I00000AQ;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7013419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522-0876-001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07-10-2019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Thuan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07-23-2019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