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<sst xmlns="http://schemas.openxmlformats.org/spreadsheetml/2006/main" count="64" uniqueCount="51">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</sst>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JD MACHINE CORP.</x:v>
      </x:c>
      <x:c r="D6" s="86"/>
      <x:c r="E6" s="87"/>
      <x:c r="F6" s="5" t="s">
        <x:v>6</x:v>
      </x:c>
      <x:c r="G6" s="88" t="n">
        <x:v>VN323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2744 PARKLAND BLVD.      OGDEN</x:v>
      </x:c>
      <x:c r="D7" s="92"/>
      <x:c r="E7" s="93"/>
      <x:c r="F7" s="8" t="s">
        <x:v>9</x:v>
      </x:c>
      <x:c r="G7" s="9" t="n">
        <x:v>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Huy Nguyen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P000015I, P000017A, I00000X8, P000015G, P000017B;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7015072, 7012555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522-0849-001, 522-0850-001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10-14-2019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PPM of Sep/19 is 16,990PPM. It came from lot#VA307304
- 522-0849-001: 3 peel off 
- 522-0850-001: 10 peel off, 7 dent, 1 pin hole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10-21-2019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