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roject\NCR_System\SourceCode\II-VI Incorporated SCM\II-VI Incorporated SCM\Content\Templates\ExportExcels\"/>
    </mc:Choice>
  </mc:AlternateContent>
  <bookViews>
    <workbookView xWindow="0" yWindow="7200" windowWidth="20490" windowHeight="3840"/>
  </bookViews>
  <sheets>
    <sheet name="RP" sheetId="1" r:id="rId1"/>
    <sheet name="NC by PN" sheetId="2" r:id="rId2"/>
  </sheets>
  <definedNames>
    <definedName name="TOPBYMONTH" localSheetId="1">OFFSET('NC by PN'!$AF$2,0,0,COUNTA('NC by PN'!$AF:$AF)-1 - COUNTIF('NC by PN'!$AF:$AF, "0"))</definedName>
    <definedName name="TOPBYMONTH_DATA" localSheetId="1">OFFSET('NC by PN'!$AG$2,0,0,COUNTA('NC by PN'!$AG:$AG)-1- COUNTIF('NC by PN'!$AG:$AG, "-1"))</definedName>
    <definedName name="TYD" localSheetId="1">OFFSET('NC by PN'!$Q$2,0,0,COUNTA('NC by PN'!$Q:$Q)-1 - COUNTIF('NC by PN'!$Q:$Q, "-1"))</definedName>
    <definedName name="TYL" localSheetId="1">OFFSET('NC by PN'!$P$2,0,0,COUNTA('NC by PN'!$P:$P)-1 - COUNTIF('NC by PN'!$P:$P, "0"))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C82" i="1"/>
  <c r="E82" i="1"/>
  <c r="B66" i="1"/>
  <c r="C66" i="1"/>
  <c r="E66" i="1" l="1"/>
  <c r="G82" i="1"/>
</calcChain>
</file>

<file path=xl/comments1.xml><?xml version="1.0" encoding="utf-8"?>
<comments xmlns="http://schemas.openxmlformats.org/spreadsheetml/2006/main">
  <authors>
    <author>Huy Nguyen Van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Huy Nguyen Van:</t>
        </r>
        <r>
          <rPr>
            <sz val="9"/>
            <color indexed="81"/>
            <rFont val="Tahoma"/>
            <family val="2"/>
          </rPr>
          <t xml:space="preserve">
Use as is</t>
        </r>
      </text>
    </comment>
  </commentList>
</comments>
</file>

<file path=xl/sharedStrings.xml><?xml version="1.0" encoding="utf-8"?>
<sst xmlns="http://schemas.openxmlformats.org/spreadsheetml/2006/main" count="41" uniqueCount="35">
  <si>
    <t>Teng (149803 ) Quality and OTD performance</t>
  </si>
  <si>
    <t>SQE Primary</t>
  </si>
  <si>
    <t>Huy Nguyen</t>
  </si>
  <si>
    <t>SQE Back-Up</t>
  </si>
  <si>
    <t>Simon Zhang, David Andries</t>
  </si>
  <si>
    <t xml:space="preserve">Note : </t>
  </si>
  <si>
    <t xml:space="preserve">If any factor drop lower than tagret , need SQE Primary to provide corrective action </t>
  </si>
  <si>
    <t>Improvement Tracking</t>
  </si>
  <si>
    <t>Ref#</t>
  </si>
  <si>
    <t>Description</t>
  </si>
  <si>
    <t>YTD</t>
  </si>
  <si>
    <t>Quality Performance:</t>
  </si>
  <si>
    <t>Month</t>
  </si>
  <si>
    <t>Rec Qty</t>
  </si>
  <si>
    <t>Rej Qty</t>
  </si>
  <si>
    <t>Target</t>
  </si>
  <si>
    <t>PPM YTD</t>
  </si>
  <si>
    <t>Grand Total</t>
  </si>
  <si>
    <t>OTD Performance:</t>
  </si>
  <si>
    <t>Corrective Action Description</t>
  </si>
  <si>
    <t>Target Date</t>
  </si>
  <si>
    <t>Actual Date</t>
  </si>
  <si>
    <t>Status</t>
  </si>
  <si>
    <t>Owner</t>
  </si>
  <si>
    <t>Early</t>
  </si>
  <si>
    <t>Late</t>
  </si>
  <si>
    <t>On Time</t>
  </si>
  <si>
    <t>Total</t>
  </si>
  <si>
    <t>Actual</t>
  </si>
  <si>
    <t>Note: n/a not applicable mean not receive in that month</t>
  </si>
  <si>
    <t>SCAR response ontime</t>
  </si>
  <si>
    <t>Top NC by Qty and Part no - YTD</t>
  </si>
  <si>
    <t>Top NC by Qty and Part no - Monthly</t>
  </si>
  <si>
    <t>Parts</t>
  </si>
  <si>
    <t>11-01-2018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</si>
</sst>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03">
    <xf numFmtId="0" fontId="0" fillId="0" borderId="0" xfId="0"/>
    <xf numFmtId="0" fontId="4" fillId="0" borderId="0" xfId="3" applyFont="1" applyAlignment="1"/>
    <xf numFmtId="0" fontId="0" fillId="2" borderId="0" xfId="0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0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left"/>
    </xf>
    <xf numFmtId="164" fontId="8" fillId="0" borderId="4" xfId="0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3" xfId="3" applyBorder="1" applyAlignment="1"/>
    <xf numFmtId="0" fontId="0" fillId="0" borderId="4" xfId="0" applyBorder="1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3" xfId="0" applyBorder="1" applyAlignment="1"/>
    <xf numFmtId="0" fontId="0" fillId="0" borderId="1" xfId="0" applyBorder="1" applyAlignment="1"/>
    <xf numFmtId="0" fontId="9" fillId="0" borderId="1" xfId="0" applyFont="1" applyBorder="1" applyAlignment="1"/>
    <xf numFmtId="1" fontId="0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164" fontId="0" fillId="0" borderId="4" xfId="0" applyNumberForma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right" vertical="center"/>
    </xf>
    <xf numFmtId="0" fontId="3" fillId="0" borderId="1" xfId="0" applyFont="1" applyBorder="1"/>
    <xf numFmtId="0" fontId="0" fillId="0" borderId="3" xfId="0" applyBorder="1"/>
    <xf numFmtId="0" fontId="0" fillId="0" borderId="1" xfId="0" applyBorder="1"/>
    <xf numFmtId="0" fontId="0" fillId="0" borderId="0" xfId="0" applyFont="1"/>
    <xf numFmtId="0" fontId="0" fillId="0" borderId="1" xfId="0" applyFont="1" applyBorder="1" applyAlignment="1"/>
    <xf numFmtId="1" fontId="3" fillId="0" borderId="4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3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0" fontId="12" fillId="0" borderId="4" xfId="0" applyFont="1" applyBorder="1" applyAlignment="1">
      <alignment horizontal="center"/>
    </xf>
    <xf numFmtId="0" fontId="3" fillId="0" borderId="4" xfId="3" applyNumberFormat="1" applyFont="1" applyBorder="1" applyAlignment="1">
      <alignment horizontal="right" vertical="center"/>
    </xf>
    <xf numFmtId="0" fontId="3" fillId="4" borderId="4" xfId="3" applyNumberFormat="1" applyFont="1" applyFill="1" applyBorder="1" applyAlignment="1">
      <alignment horizontal="right" vertical="center"/>
    </xf>
    <xf numFmtId="165" fontId="3" fillId="0" borderId="4" xfId="1" applyNumberFormat="1" applyFont="1" applyBorder="1" applyAlignment="1">
      <alignment horizontal="right" vertical="center"/>
    </xf>
    <xf numFmtId="165" fontId="0" fillId="0" borderId="4" xfId="1" applyNumberFormat="1" applyFont="1" applyBorder="1" applyAlignment="1">
      <alignment horizontal="right" vertical="center"/>
    </xf>
    <xf numFmtId="166" fontId="0" fillId="0" borderId="4" xfId="0" applyNumberFormat="1" applyFont="1" applyBorder="1" applyAlignment="1">
      <alignment horizontal="right" vertical="center"/>
    </xf>
    <xf numFmtId="166" fontId="13" fillId="0" borderId="4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12" fillId="0" borderId="1" xfId="2" applyFont="1" applyBorder="1" applyAlignment="1">
      <alignment horizontal="center" vertical="center"/>
    </xf>
    <xf numFmtId="9" fontId="12" fillId="0" borderId="3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3" fillId="4" borderId="4" xfId="3" applyNumberFormat="1" applyFont="1" applyFill="1" applyBorder="1" applyAlignment="1">
      <alignment horizontal="right" vertical="center"/>
    </xf>
    <xf numFmtId="0" fontId="3" fillId="0" borderId="0" xfId="3"/>
    <xf numFmtId="0" fontId="3" fillId="5" borderId="1" xfId="0" applyFont="1" applyFill="1" applyBorder="1" applyAlignment="1">
      <alignment horizontal="center" vertical="center"/>
    </xf>
    <xf numFmtId="0" fontId="0" fillId="0" borderId="0" xfId="0" quotePrefix="1"/>
    <xf numFmtId="0" fontId="12" fillId="0" borderId="1" xfId="3" applyFont="1" applyBorder="1" applyAlignment="1">
      <alignment horizontal="left" vertical="center"/>
    </xf>
    <xf numFmtId="0" fontId="12" fillId="0" borderId="2" xfId="3" applyFont="1" applyBorder="1" applyAlignment="1">
      <alignment horizontal="left" vertical="center"/>
    </xf>
    <xf numFmtId="0" fontId="12" fillId="0" borderId="3" xfId="3" applyFont="1" applyBorder="1" applyAlignment="1">
      <alignment horizontal="left" vertical="center"/>
    </xf>
    <xf numFmtId="15" fontId="12" fillId="0" borderId="1" xfId="0" applyNumberFormat="1" applyFont="1" applyBorder="1" applyAlignment="1">
      <alignment horizontal="center" vertical="center"/>
    </xf>
    <xf numFmtId="15" fontId="1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1" xfId="3" applyFont="1" applyBorder="1" applyAlignment="1">
      <alignment horizontal="left" vertical="center" wrapText="1"/>
    </xf>
    <xf numFmtId="0" fontId="12" fillId="0" borderId="2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2" fillId="0" borderId="8" xfId="3" applyFont="1" applyBorder="1" applyAlignment="1">
      <alignment horizontal="left" vertical="center" wrapText="1"/>
    </xf>
    <xf numFmtId="0" fontId="12" fillId="0" borderId="6" xfId="3" applyFont="1" applyBorder="1" applyAlignment="1">
      <alignment horizontal="left" vertical="center" wrapText="1"/>
    </xf>
    <xf numFmtId="0" fontId="12" fillId="0" borderId="7" xfId="3" applyFont="1" applyBorder="1" applyAlignment="1">
      <alignment horizontal="left" vertical="center" wrapText="1"/>
    </xf>
    <xf numFmtId="15" fontId="12" fillId="0" borderId="8" xfId="0" applyNumberFormat="1" applyFont="1" applyBorder="1" applyAlignment="1">
      <alignment horizontal="center" vertical="center"/>
    </xf>
    <xf numFmtId="15" fontId="12" fillId="0" borderId="7" xfId="0" applyNumberFormat="1" applyFont="1" applyBorder="1" applyAlignment="1">
      <alignment horizontal="center" vertical="center"/>
    </xf>
    <xf numFmtId="15" fontId="12" fillId="0" borderId="8" xfId="0" applyNumberFormat="1" applyFont="1" applyFill="1" applyBorder="1" applyAlignment="1">
      <alignment horizontal="center" vertical="center"/>
    </xf>
    <xf numFmtId="15" fontId="12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4" xfId="3" applyFont="1" applyBorder="1" applyAlignment="1">
      <alignment horizontal="left" vertical="center" wrapText="1"/>
    </xf>
    <xf numFmtId="15" fontId="1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Top NC by Qty and Part No. Month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'NC by PN'!$AG$1</c:f>
              <c:strCache>
                <c:ptCount val="1"/>
                <c:pt idx="0">
                  <c:v>11-01-2018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'NC by PN'!TOPBYMONTH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'NC by PN'!TOPBYMONTH_DATA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2981296"/>
        <c:axId val="1609062016"/>
      </c:barChart>
      <c:catAx>
        <c:axId val="142298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62016"/>
        <c:crosses val="autoZero"/>
        <c:auto val="1"/>
        <c:lblAlgn val="ctr"/>
        <c:lblOffset val="100"/>
        <c:noMultiLvlLbl val="0"/>
      </c:catAx>
      <c:valAx>
        <c:axId val="16090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PPM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64784997690791"/>
          <c:y val="0.17772291573089208"/>
          <c:w val="0.72610962748972141"/>
          <c:h val="0.61745842222809033"/>
        </c:manualLayout>
      </c:layout>
      <c:lineChart>
        <c:grouping val="standard"/>
        <c:varyColors val="0"/>
        <c:ser>
          <c:idx val="0"/>
          <c:order val="0"/>
          <c:tx>
            <c:strRef>
              <c:f>RP!$D$53</c:f>
              <c:strCache>
                <c:ptCount val="1"/>
                <c:pt idx="0">
                  <c:v>Target</c:v>
                </c:pt>
              </c:strCache>
            </c:strRef>
          </c:tx>
          <c:cat>
            <c:numRef>
              <c:f>RP!$A$54:$A$65</c:f>
              <c:numCache>
                <c:formatCode>[$-409]mmm\-yy;@</c:formatCode>
                <c:ptCount val="12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f>RP!$D$54:$D$65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RP!$E$53</c:f>
              <c:strCache>
                <c:ptCount val="1"/>
                <c:pt idx="0">
                  <c:v>PPM YTD</c:v>
                </c:pt>
              </c:strCache>
            </c:strRef>
          </c:tx>
          <c:cat>
            <c:numRef>
              <c:f>RP!$A$54:$A$65</c:f>
              <c:numCache>
                <c:formatCode>[$-409]mmm\-yy;@</c:formatCode>
                <c:ptCount val="12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f>RP!$E$54:$E$65</c:f>
              <c:numCache>
                <c:formatCode>0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73984"/>
        <c:axId val="1609070720"/>
      </c:lineChart>
      <c:dateAx>
        <c:axId val="16090739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9070720"/>
        <c:crosses val="autoZero"/>
        <c:auto val="1"/>
        <c:lblOffset val="100"/>
        <c:baseTimeUnit val="months"/>
      </c:dateAx>
      <c:valAx>
        <c:axId val="16090707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9073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OTD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03018372703412"/>
          <c:y val="0.17177092446777487"/>
          <c:w val="0.70241545002664685"/>
          <c:h val="0.62493438320209971"/>
        </c:manualLayout>
      </c:layout>
      <c:lineChart>
        <c:grouping val="standard"/>
        <c:varyColors val="0"/>
        <c:ser>
          <c:idx val="0"/>
          <c:order val="0"/>
          <c:tx>
            <c:strRef>
              <c:f>RP!$F$69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cat>
            <c:numRef>
              <c:f>RP!$A$70:$A$81</c:f>
              <c:numCache>
                <c:formatCode>[$-409]mmm\-yy;@</c:formatCode>
                <c:ptCount val="12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f>RP!$F$70:$F$81</c:f>
              <c:numCache>
                <c:formatCode>0.0%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RP!$G$69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RP!$A$70:$A$81</c:f>
              <c:numCache>
                <c:formatCode>[$-409]mmm\-yy;@</c:formatCode>
                <c:ptCount val="12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f>RP!$G$70:$G$81</c:f>
              <c:numCache>
                <c:formatCode>0.0%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71264"/>
        <c:axId val="1609071808"/>
      </c:lineChart>
      <c:dateAx>
        <c:axId val="16090712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9071808"/>
        <c:crosses val="autoZero"/>
        <c:auto val="1"/>
        <c:lblOffset val="100"/>
        <c:baseTimeUnit val="months"/>
      </c:dateAx>
      <c:valAx>
        <c:axId val="1609071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9071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'NC by PN'!$Q$1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'NC by PN'!TYL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'NC by PN'!TYD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9062560"/>
        <c:axId val="1609068544"/>
      </c:barChart>
      <c:catAx>
        <c:axId val="160906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68544"/>
        <c:crosses val="autoZero"/>
        <c:auto val="1"/>
        <c:lblAlgn val="ctr"/>
        <c:lblOffset val="100"/>
        <c:noMultiLvlLbl val="0"/>
      </c:catAx>
      <c:valAx>
        <c:axId val="16090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447260</xdr:colOff>
      <xdr:row>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384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95251</xdr:colOff>
      <xdr:row>7</xdr:row>
      <xdr:rowOff>9524</xdr:rowOff>
    </xdr:from>
    <xdr:to>
      <xdr:col>26</xdr:col>
      <xdr:colOff>304801</xdr:colOff>
      <xdr:row>20</xdr:row>
      <xdr:rowOff>19049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</xdr:row>
      <xdr:rowOff>38100</xdr:rowOff>
    </xdr:from>
    <xdr:to>
      <xdr:col>9</xdr:col>
      <xdr:colOff>447675</xdr:colOff>
      <xdr:row>26</xdr:row>
      <xdr:rowOff>123825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27</xdr:row>
      <xdr:rowOff>114300</xdr:rowOff>
    </xdr:from>
    <xdr:to>
      <xdr:col>9</xdr:col>
      <xdr:colOff>466725</xdr:colOff>
      <xdr:row>46</xdr:row>
      <xdr:rowOff>152400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20</xdr:row>
      <xdr:rowOff>57150</xdr:rowOff>
    </xdr:from>
    <xdr:to>
      <xdr:col>26</xdr:col>
      <xdr:colOff>304800</xdr:colOff>
      <xdr:row>34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AF1:AG11200" totalsRowShown="0">
  <autoFilter ref="AF1:AG11200"/>
  <tableColumns count="2">
    <tableColumn id="1" name="Parts"/>
    <tableColumn id="2" name="Jul-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P1:Q11200" totalsRowShown="0" tableBorderDxfId="2" dataCellStyle="Normal">
  <autoFilter ref="P1:Q11200"/>
  <tableColumns count="2">
    <tableColumn id="1" name="Parts" dataCellStyle="Normal"/>
    <tableColumn id="2" name="YT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A88"/>
  <sheetViews>
    <sheetView tabSelected="1" topLeftCell="A50" zoomScaleNormal="100" workbookViewId="0">
      <selection activeCell="A54" sqref="A54"/>
    </sheetView>
  </sheetViews>
  <sheetFormatPr defaultRowHeight="15" x14ac:dyDescent="0.25"/>
  <cols>
    <col min="1" max="1" width="10.7109375" customWidth="1"/>
    <col min="2" max="2" width="9.7109375" customWidth="1"/>
    <col min="3" max="3" width="8.28515625" customWidth="1"/>
    <col min="4" max="4" width="9.5703125" bestFit="1" customWidth="1"/>
    <col min="5" max="5" width="9" bestFit="1" customWidth="1"/>
    <col min="6" max="8" width="8.28515625" customWidth="1"/>
    <col min="9" max="9" width="8.28515625" hidden="1" customWidth="1"/>
    <col min="10" max="10" width="8.28515625" customWidth="1"/>
    <col min="11" max="11" width="1.85546875" customWidth="1"/>
    <col min="12" max="12" width="14" customWidth="1"/>
    <col min="13" max="13" width="11.42578125" customWidth="1"/>
    <col min="14" max="14" width="13" customWidth="1"/>
    <col min="15" max="15" width="8.42578125" customWidth="1"/>
    <col min="16" max="16" width="8.140625" customWidth="1"/>
    <col min="17" max="17" width="7.85546875" customWidth="1"/>
    <col min="18" max="18" width="6.85546875" customWidth="1"/>
    <col min="19" max="19" width="7.28515625" customWidth="1"/>
    <col min="20" max="20" width="8" customWidth="1"/>
    <col min="21" max="24" width="6.85546875" customWidth="1"/>
    <col min="25" max="25" width="7.42578125" bestFit="1" customWidth="1"/>
    <col min="26" max="27" width="6.85546875" customWidth="1"/>
    <col min="28" max="28" width="7" customWidth="1"/>
    <col min="29" max="29" width="6.85546875" customWidth="1"/>
    <col min="257" max="257" width="7.85546875" customWidth="1"/>
    <col min="258" max="258" width="9.7109375" customWidth="1"/>
    <col min="259" max="259" width="8.28515625" customWidth="1"/>
    <col min="260" max="260" width="9.5703125" bestFit="1" customWidth="1"/>
    <col min="261" max="261" width="9" bestFit="1" customWidth="1"/>
    <col min="262" max="264" width="8.28515625" customWidth="1"/>
    <col min="265" max="265" width="0" hidden="1" customWidth="1"/>
    <col min="266" max="266" width="8.28515625" customWidth="1"/>
    <col min="267" max="267" width="1.85546875" customWidth="1"/>
    <col min="268" max="268" width="9" customWidth="1"/>
    <col min="269" max="269" width="11.42578125" customWidth="1"/>
    <col min="270" max="270" width="13" customWidth="1"/>
    <col min="271" max="271" width="8.42578125" bestFit="1" customWidth="1"/>
    <col min="272" max="272" width="8.140625" bestFit="1" customWidth="1"/>
    <col min="273" max="273" width="7.85546875" customWidth="1"/>
    <col min="274" max="275" width="6.85546875" customWidth="1"/>
    <col min="276" max="276" width="8" customWidth="1"/>
    <col min="277" max="283" width="6.85546875" customWidth="1"/>
    <col min="284" max="284" width="7" customWidth="1"/>
    <col min="285" max="285" width="6.85546875" customWidth="1"/>
    <col min="513" max="513" width="7.85546875" customWidth="1"/>
    <col min="514" max="514" width="9.7109375" customWidth="1"/>
    <col min="515" max="515" width="8.28515625" customWidth="1"/>
    <col min="516" max="516" width="9.5703125" bestFit="1" customWidth="1"/>
    <col min="517" max="517" width="9" bestFit="1" customWidth="1"/>
    <col min="518" max="520" width="8.28515625" customWidth="1"/>
    <col min="521" max="521" width="0" hidden="1" customWidth="1"/>
    <col min="522" max="522" width="8.28515625" customWidth="1"/>
    <col min="523" max="523" width="1.85546875" customWidth="1"/>
    <col min="524" max="524" width="9" customWidth="1"/>
    <col min="525" max="525" width="11.42578125" customWidth="1"/>
    <col min="526" max="526" width="13" customWidth="1"/>
    <col min="527" max="527" width="8.42578125" bestFit="1" customWidth="1"/>
    <col min="528" max="528" width="8.140625" bestFit="1" customWidth="1"/>
    <col min="529" max="529" width="7.85546875" customWidth="1"/>
    <col min="530" max="531" width="6.85546875" customWidth="1"/>
    <col min="532" max="532" width="8" customWidth="1"/>
    <col min="533" max="539" width="6.85546875" customWidth="1"/>
    <col min="540" max="540" width="7" customWidth="1"/>
    <col min="541" max="541" width="6.85546875" customWidth="1"/>
    <col min="769" max="769" width="7.85546875" customWidth="1"/>
    <col min="770" max="770" width="9.7109375" customWidth="1"/>
    <col min="771" max="771" width="8.28515625" customWidth="1"/>
    <col min="772" max="772" width="9.5703125" bestFit="1" customWidth="1"/>
    <col min="773" max="773" width="9" bestFit="1" customWidth="1"/>
    <col min="774" max="776" width="8.28515625" customWidth="1"/>
    <col min="777" max="777" width="0" hidden="1" customWidth="1"/>
    <col min="778" max="778" width="8.28515625" customWidth="1"/>
    <col min="779" max="779" width="1.85546875" customWidth="1"/>
    <col min="780" max="780" width="9" customWidth="1"/>
    <col min="781" max="781" width="11.42578125" customWidth="1"/>
    <col min="782" max="782" width="13" customWidth="1"/>
    <col min="783" max="783" width="8.42578125" bestFit="1" customWidth="1"/>
    <col min="784" max="784" width="8.140625" bestFit="1" customWidth="1"/>
    <col min="785" max="785" width="7.85546875" customWidth="1"/>
    <col min="786" max="787" width="6.85546875" customWidth="1"/>
    <col min="788" max="788" width="8" customWidth="1"/>
    <col min="789" max="795" width="6.85546875" customWidth="1"/>
    <col min="796" max="796" width="7" customWidth="1"/>
    <col min="797" max="797" width="6.85546875" customWidth="1"/>
    <col min="1025" max="1025" width="7.85546875" customWidth="1"/>
    <col min="1026" max="1026" width="9.7109375" customWidth="1"/>
    <col min="1027" max="1027" width="8.28515625" customWidth="1"/>
    <col min="1028" max="1028" width="9.5703125" bestFit="1" customWidth="1"/>
    <col min="1029" max="1029" width="9" bestFit="1" customWidth="1"/>
    <col min="1030" max="1032" width="8.28515625" customWidth="1"/>
    <col min="1033" max="1033" width="0" hidden="1" customWidth="1"/>
    <col min="1034" max="1034" width="8.28515625" customWidth="1"/>
    <col min="1035" max="1035" width="1.85546875" customWidth="1"/>
    <col min="1036" max="1036" width="9" customWidth="1"/>
    <col min="1037" max="1037" width="11.42578125" customWidth="1"/>
    <col min="1038" max="1038" width="13" customWidth="1"/>
    <col min="1039" max="1039" width="8.42578125" bestFit="1" customWidth="1"/>
    <col min="1040" max="1040" width="8.140625" bestFit="1" customWidth="1"/>
    <col min="1041" max="1041" width="7.85546875" customWidth="1"/>
    <col min="1042" max="1043" width="6.85546875" customWidth="1"/>
    <col min="1044" max="1044" width="8" customWidth="1"/>
    <col min="1045" max="1051" width="6.85546875" customWidth="1"/>
    <col min="1052" max="1052" width="7" customWidth="1"/>
    <col min="1053" max="1053" width="6.85546875" customWidth="1"/>
    <col min="1281" max="1281" width="7.85546875" customWidth="1"/>
    <col min="1282" max="1282" width="9.7109375" customWidth="1"/>
    <col min="1283" max="1283" width="8.28515625" customWidth="1"/>
    <col min="1284" max="1284" width="9.5703125" bestFit="1" customWidth="1"/>
    <col min="1285" max="1285" width="9" bestFit="1" customWidth="1"/>
    <col min="1286" max="1288" width="8.28515625" customWidth="1"/>
    <col min="1289" max="1289" width="0" hidden="1" customWidth="1"/>
    <col min="1290" max="1290" width="8.28515625" customWidth="1"/>
    <col min="1291" max="1291" width="1.85546875" customWidth="1"/>
    <col min="1292" max="1292" width="9" customWidth="1"/>
    <col min="1293" max="1293" width="11.42578125" customWidth="1"/>
    <col min="1294" max="1294" width="13" customWidth="1"/>
    <col min="1295" max="1295" width="8.42578125" bestFit="1" customWidth="1"/>
    <col min="1296" max="1296" width="8.140625" bestFit="1" customWidth="1"/>
    <col min="1297" max="1297" width="7.85546875" customWidth="1"/>
    <col min="1298" max="1299" width="6.85546875" customWidth="1"/>
    <col min="1300" max="1300" width="8" customWidth="1"/>
    <col min="1301" max="1307" width="6.85546875" customWidth="1"/>
    <col min="1308" max="1308" width="7" customWidth="1"/>
    <col min="1309" max="1309" width="6.85546875" customWidth="1"/>
    <col min="1537" max="1537" width="7.85546875" customWidth="1"/>
    <col min="1538" max="1538" width="9.7109375" customWidth="1"/>
    <col min="1539" max="1539" width="8.28515625" customWidth="1"/>
    <col min="1540" max="1540" width="9.5703125" bestFit="1" customWidth="1"/>
    <col min="1541" max="1541" width="9" bestFit="1" customWidth="1"/>
    <col min="1542" max="1544" width="8.28515625" customWidth="1"/>
    <col min="1545" max="1545" width="0" hidden="1" customWidth="1"/>
    <col min="1546" max="1546" width="8.28515625" customWidth="1"/>
    <col min="1547" max="1547" width="1.85546875" customWidth="1"/>
    <col min="1548" max="1548" width="9" customWidth="1"/>
    <col min="1549" max="1549" width="11.42578125" customWidth="1"/>
    <col min="1550" max="1550" width="13" customWidth="1"/>
    <col min="1551" max="1551" width="8.42578125" bestFit="1" customWidth="1"/>
    <col min="1552" max="1552" width="8.140625" bestFit="1" customWidth="1"/>
    <col min="1553" max="1553" width="7.85546875" customWidth="1"/>
    <col min="1554" max="1555" width="6.85546875" customWidth="1"/>
    <col min="1556" max="1556" width="8" customWidth="1"/>
    <col min="1557" max="1563" width="6.85546875" customWidth="1"/>
    <col min="1564" max="1564" width="7" customWidth="1"/>
    <col min="1565" max="1565" width="6.85546875" customWidth="1"/>
    <col min="1793" max="1793" width="7.85546875" customWidth="1"/>
    <col min="1794" max="1794" width="9.7109375" customWidth="1"/>
    <col min="1795" max="1795" width="8.28515625" customWidth="1"/>
    <col min="1796" max="1796" width="9.5703125" bestFit="1" customWidth="1"/>
    <col min="1797" max="1797" width="9" bestFit="1" customWidth="1"/>
    <col min="1798" max="1800" width="8.28515625" customWidth="1"/>
    <col min="1801" max="1801" width="0" hidden="1" customWidth="1"/>
    <col min="1802" max="1802" width="8.28515625" customWidth="1"/>
    <col min="1803" max="1803" width="1.85546875" customWidth="1"/>
    <col min="1804" max="1804" width="9" customWidth="1"/>
    <col min="1805" max="1805" width="11.42578125" customWidth="1"/>
    <col min="1806" max="1806" width="13" customWidth="1"/>
    <col min="1807" max="1807" width="8.42578125" bestFit="1" customWidth="1"/>
    <col min="1808" max="1808" width="8.140625" bestFit="1" customWidth="1"/>
    <col min="1809" max="1809" width="7.85546875" customWidth="1"/>
    <col min="1810" max="1811" width="6.85546875" customWidth="1"/>
    <col min="1812" max="1812" width="8" customWidth="1"/>
    <col min="1813" max="1819" width="6.85546875" customWidth="1"/>
    <col min="1820" max="1820" width="7" customWidth="1"/>
    <col min="1821" max="1821" width="6.85546875" customWidth="1"/>
    <col min="2049" max="2049" width="7.85546875" customWidth="1"/>
    <col min="2050" max="2050" width="9.7109375" customWidth="1"/>
    <col min="2051" max="2051" width="8.28515625" customWidth="1"/>
    <col min="2052" max="2052" width="9.5703125" bestFit="1" customWidth="1"/>
    <col min="2053" max="2053" width="9" bestFit="1" customWidth="1"/>
    <col min="2054" max="2056" width="8.28515625" customWidth="1"/>
    <col min="2057" max="2057" width="0" hidden="1" customWidth="1"/>
    <col min="2058" max="2058" width="8.28515625" customWidth="1"/>
    <col min="2059" max="2059" width="1.85546875" customWidth="1"/>
    <col min="2060" max="2060" width="9" customWidth="1"/>
    <col min="2061" max="2061" width="11.42578125" customWidth="1"/>
    <col min="2062" max="2062" width="13" customWidth="1"/>
    <col min="2063" max="2063" width="8.42578125" bestFit="1" customWidth="1"/>
    <col min="2064" max="2064" width="8.140625" bestFit="1" customWidth="1"/>
    <col min="2065" max="2065" width="7.85546875" customWidth="1"/>
    <col min="2066" max="2067" width="6.85546875" customWidth="1"/>
    <col min="2068" max="2068" width="8" customWidth="1"/>
    <col min="2069" max="2075" width="6.85546875" customWidth="1"/>
    <col min="2076" max="2076" width="7" customWidth="1"/>
    <col min="2077" max="2077" width="6.85546875" customWidth="1"/>
    <col min="2305" max="2305" width="7.85546875" customWidth="1"/>
    <col min="2306" max="2306" width="9.7109375" customWidth="1"/>
    <col min="2307" max="2307" width="8.28515625" customWidth="1"/>
    <col min="2308" max="2308" width="9.5703125" bestFit="1" customWidth="1"/>
    <col min="2309" max="2309" width="9" bestFit="1" customWidth="1"/>
    <col min="2310" max="2312" width="8.28515625" customWidth="1"/>
    <col min="2313" max="2313" width="0" hidden="1" customWidth="1"/>
    <col min="2314" max="2314" width="8.28515625" customWidth="1"/>
    <col min="2315" max="2315" width="1.85546875" customWidth="1"/>
    <col min="2316" max="2316" width="9" customWidth="1"/>
    <col min="2317" max="2317" width="11.42578125" customWidth="1"/>
    <col min="2318" max="2318" width="13" customWidth="1"/>
    <col min="2319" max="2319" width="8.42578125" bestFit="1" customWidth="1"/>
    <col min="2320" max="2320" width="8.140625" bestFit="1" customWidth="1"/>
    <col min="2321" max="2321" width="7.85546875" customWidth="1"/>
    <col min="2322" max="2323" width="6.85546875" customWidth="1"/>
    <col min="2324" max="2324" width="8" customWidth="1"/>
    <col min="2325" max="2331" width="6.85546875" customWidth="1"/>
    <col min="2332" max="2332" width="7" customWidth="1"/>
    <col min="2333" max="2333" width="6.85546875" customWidth="1"/>
    <col min="2561" max="2561" width="7.85546875" customWidth="1"/>
    <col min="2562" max="2562" width="9.7109375" customWidth="1"/>
    <col min="2563" max="2563" width="8.28515625" customWidth="1"/>
    <col min="2564" max="2564" width="9.5703125" bestFit="1" customWidth="1"/>
    <col min="2565" max="2565" width="9" bestFit="1" customWidth="1"/>
    <col min="2566" max="2568" width="8.28515625" customWidth="1"/>
    <col min="2569" max="2569" width="0" hidden="1" customWidth="1"/>
    <col min="2570" max="2570" width="8.28515625" customWidth="1"/>
    <col min="2571" max="2571" width="1.85546875" customWidth="1"/>
    <col min="2572" max="2572" width="9" customWidth="1"/>
    <col min="2573" max="2573" width="11.42578125" customWidth="1"/>
    <col min="2574" max="2574" width="13" customWidth="1"/>
    <col min="2575" max="2575" width="8.42578125" bestFit="1" customWidth="1"/>
    <col min="2576" max="2576" width="8.140625" bestFit="1" customWidth="1"/>
    <col min="2577" max="2577" width="7.85546875" customWidth="1"/>
    <col min="2578" max="2579" width="6.85546875" customWidth="1"/>
    <col min="2580" max="2580" width="8" customWidth="1"/>
    <col min="2581" max="2587" width="6.85546875" customWidth="1"/>
    <col min="2588" max="2588" width="7" customWidth="1"/>
    <col min="2589" max="2589" width="6.85546875" customWidth="1"/>
    <col min="2817" max="2817" width="7.85546875" customWidth="1"/>
    <col min="2818" max="2818" width="9.7109375" customWidth="1"/>
    <col min="2819" max="2819" width="8.28515625" customWidth="1"/>
    <col min="2820" max="2820" width="9.5703125" bestFit="1" customWidth="1"/>
    <col min="2821" max="2821" width="9" bestFit="1" customWidth="1"/>
    <col min="2822" max="2824" width="8.28515625" customWidth="1"/>
    <col min="2825" max="2825" width="0" hidden="1" customWidth="1"/>
    <col min="2826" max="2826" width="8.28515625" customWidth="1"/>
    <col min="2827" max="2827" width="1.85546875" customWidth="1"/>
    <col min="2828" max="2828" width="9" customWidth="1"/>
    <col min="2829" max="2829" width="11.42578125" customWidth="1"/>
    <col min="2830" max="2830" width="13" customWidth="1"/>
    <col min="2831" max="2831" width="8.42578125" bestFit="1" customWidth="1"/>
    <col min="2832" max="2832" width="8.140625" bestFit="1" customWidth="1"/>
    <col min="2833" max="2833" width="7.85546875" customWidth="1"/>
    <col min="2834" max="2835" width="6.85546875" customWidth="1"/>
    <col min="2836" max="2836" width="8" customWidth="1"/>
    <col min="2837" max="2843" width="6.85546875" customWidth="1"/>
    <col min="2844" max="2844" width="7" customWidth="1"/>
    <col min="2845" max="2845" width="6.85546875" customWidth="1"/>
    <col min="3073" max="3073" width="7.85546875" customWidth="1"/>
    <col min="3074" max="3074" width="9.7109375" customWidth="1"/>
    <col min="3075" max="3075" width="8.28515625" customWidth="1"/>
    <col min="3076" max="3076" width="9.5703125" bestFit="1" customWidth="1"/>
    <col min="3077" max="3077" width="9" bestFit="1" customWidth="1"/>
    <col min="3078" max="3080" width="8.28515625" customWidth="1"/>
    <col min="3081" max="3081" width="0" hidden="1" customWidth="1"/>
    <col min="3082" max="3082" width="8.28515625" customWidth="1"/>
    <col min="3083" max="3083" width="1.85546875" customWidth="1"/>
    <col min="3084" max="3084" width="9" customWidth="1"/>
    <col min="3085" max="3085" width="11.42578125" customWidth="1"/>
    <col min="3086" max="3086" width="13" customWidth="1"/>
    <col min="3087" max="3087" width="8.42578125" bestFit="1" customWidth="1"/>
    <col min="3088" max="3088" width="8.140625" bestFit="1" customWidth="1"/>
    <col min="3089" max="3089" width="7.85546875" customWidth="1"/>
    <col min="3090" max="3091" width="6.85546875" customWidth="1"/>
    <col min="3092" max="3092" width="8" customWidth="1"/>
    <col min="3093" max="3099" width="6.85546875" customWidth="1"/>
    <col min="3100" max="3100" width="7" customWidth="1"/>
    <col min="3101" max="3101" width="6.85546875" customWidth="1"/>
    <col min="3329" max="3329" width="7.85546875" customWidth="1"/>
    <col min="3330" max="3330" width="9.7109375" customWidth="1"/>
    <col min="3331" max="3331" width="8.28515625" customWidth="1"/>
    <col min="3332" max="3332" width="9.5703125" bestFit="1" customWidth="1"/>
    <col min="3333" max="3333" width="9" bestFit="1" customWidth="1"/>
    <col min="3334" max="3336" width="8.28515625" customWidth="1"/>
    <col min="3337" max="3337" width="0" hidden="1" customWidth="1"/>
    <col min="3338" max="3338" width="8.28515625" customWidth="1"/>
    <col min="3339" max="3339" width="1.85546875" customWidth="1"/>
    <col min="3340" max="3340" width="9" customWidth="1"/>
    <col min="3341" max="3341" width="11.42578125" customWidth="1"/>
    <col min="3342" max="3342" width="13" customWidth="1"/>
    <col min="3343" max="3343" width="8.42578125" bestFit="1" customWidth="1"/>
    <col min="3344" max="3344" width="8.140625" bestFit="1" customWidth="1"/>
    <col min="3345" max="3345" width="7.85546875" customWidth="1"/>
    <col min="3346" max="3347" width="6.85546875" customWidth="1"/>
    <col min="3348" max="3348" width="8" customWidth="1"/>
    <col min="3349" max="3355" width="6.85546875" customWidth="1"/>
    <col min="3356" max="3356" width="7" customWidth="1"/>
    <col min="3357" max="3357" width="6.85546875" customWidth="1"/>
    <col min="3585" max="3585" width="7.85546875" customWidth="1"/>
    <col min="3586" max="3586" width="9.7109375" customWidth="1"/>
    <col min="3587" max="3587" width="8.28515625" customWidth="1"/>
    <col min="3588" max="3588" width="9.5703125" bestFit="1" customWidth="1"/>
    <col min="3589" max="3589" width="9" bestFit="1" customWidth="1"/>
    <col min="3590" max="3592" width="8.28515625" customWidth="1"/>
    <col min="3593" max="3593" width="0" hidden="1" customWidth="1"/>
    <col min="3594" max="3594" width="8.28515625" customWidth="1"/>
    <col min="3595" max="3595" width="1.85546875" customWidth="1"/>
    <col min="3596" max="3596" width="9" customWidth="1"/>
    <col min="3597" max="3597" width="11.42578125" customWidth="1"/>
    <col min="3598" max="3598" width="13" customWidth="1"/>
    <col min="3599" max="3599" width="8.42578125" bestFit="1" customWidth="1"/>
    <col min="3600" max="3600" width="8.140625" bestFit="1" customWidth="1"/>
    <col min="3601" max="3601" width="7.85546875" customWidth="1"/>
    <col min="3602" max="3603" width="6.85546875" customWidth="1"/>
    <col min="3604" max="3604" width="8" customWidth="1"/>
    <col min="3605" max="3611" width="6.85546875" customWidth="1"/>
    <col min="3612" max="3612" width="7" customWidth="1"/>
    <col min="3613" max="3613" width="6.85546875" customWidth="1"/>
    <col min="3841" max="3841" width="7.85546875" customWidth="1"/>
    <col min="3842" max="3842" width="9.7109375" customWidth="1"/>
    <col min="3843" max="3843" width="8.28515625" customWidth="1"/>
    <col min="3844" max="3844" width="9.5703125" bestFit="1" customWidth="1"/>
    <col min="3845" max="3845" width="9" bestFit="1" customWidth="1"/>
    <col min="3846" max="3848" width="8.28515625" customWidth="1"/>
    <col min="3849" max="3849" width="0" hidden="1" customWidth="1"/>
    <col min="3850" max="3850" width="8.28515625" customWidth="1"/>
    <col min="3851" max="3851" width="1.85546875" customWidth="1"/>
    <col min="3852" max="3852" width="9" customWidth="1"/>
    <col min="3853" max="3853" width="11.42578125" customWidth="1"/>
    <col min="3854" max="3854" width="13" customWidth="1"/>
    <col min="3855" max="3855" width="8.42578125" bestFit="1" customWidth="1"/>
    <col min="3856" max="3856" width="8.140625" bestFit="1" customWidth="1"/>
    <col min="3857" max="3857" width="7.85546875" customWidth="1"/>
    <col min="3858" max="3859" width="6.85546875" customWidth="1"/>
    <col min="3860" max="3860" width="8" customWidth="1"/>
    <col min="3861" max="3867" width="6.85546875" customWidth="1"/>
    <col min="3868" max="3868" width="7" customWidth="1"/>
    <col min="3869" max="3869" width="6.85546875" customWidth="1"/>
    <col min="4097" max="4097" width="7.85546875" customWidth="1"/>
    <col min="4098" max="4098" width="9.7109375" customWidth="1"/>
    <col min="4099" max="4099" width="8.28515625" customWidth="1"/>
    <col min="4100" max="4100" width="9.5703125" bestFit="1" customWidth="1"/>
    <col min="4101" max="4101" width="9" bestFit="1" customWidth="1"/>
    <col min="4102" max="4104" width="8.28515625" customWidth="1"/>
    <col min="4105" max="4105" width="0" hidden="1" customWidth="1"/>
    <col min="4106" max="4106" width="8.28515625" customWidth="1"/>
    <col min="4107" max="4107" width="1.85546875" customWidth="1"/>
    <col min="4108" max="4108" width="9" customWidth="1"/>
    <col min="4109" max="4109" width="11.42578125" customWidth="1"/>
    <col min="4110" max="4110" width="13" customWidth="1"/>
    <col min="4111" max="4111" width="8.42578125" bestFit="1" customWidth="1"/>
    <col min="4112" max="4112" width="8.140625" bestFit="1" customWidth="1"/>
    <col min="4113" max="4113" width="7.85546875" customWidth="1"/>
    <col min="4114" max="4115" width="6.85546875" customWidth="1"/>
    <col min="4116" max="4116" width="8" customWidth="1"/>
    <col min="4117" max="4123" width="6.85546875" customWidth="1"/>
    <col min="4124" max="4124" width="7" customWidth="1"/>
    <col min="4125" max="4125" width="6.85546875" customWidth="1"/>
    <col min="4353" max="4353" width="7.85546875" customWidth="1"/>
    <col min="4354" max="4354" width="9.7109375" customWidth="1"/>
    <col min="4355" max="4355" width="8.28515625" customWidth="1"/>
    <col min="4356" max="4356" width="9.5703125" bestFit="1" customWidth="1"/>
    <col min="4357" max="4357" width="9" bestFit="1" customWidth="1"/>
    <col min="4358" max="4360" width="8.28515625" customWidth="1"/>
    <col min="4361" max="4361" width="0" hidden="1" customWidth="1"/>
    <col min="4362" max="4362" width="8.28515625" customWidth="1"/>
    <col min="4363" max="4363" width="1.85546875" customWidth="1"/>
    <col min="4364" max="4364" width="9" customWidth="1"/>
    <col min="4365" max="4365" width="11.42578125" customWidth="1"/>
    <col min="4366" max="4366" width="13" customWidth="1"/>
    <col min="4367" max="4367" width="8.42578125" bestFit="1" customWidth="1"/>
    <col min="4368" max="4368" width="8.140625" bestFit="1" customWidth="1"/>
    <col min="4369" max="4369" width="7.85546875" customWidth="1"/>
    <col min="4370" max="4371" width="6.85546875" customWidth="1"/>
    <col min="4372" max="4372" width="8" customWidth="1"/>
    <col min="4373" max="4379" width="6.85546875" customWidth="1"/>
    <col min="4380" max="4380" width="7" customWidth="1"/>
    <col min="4381" max="4381" width="6.85546875" customWidth="1"/>
    <col min="4609" max="4609" width="7.85546875" customWidth="1"/>
    <col min="4610" max="4610" width="9.7109375" customWidth="1"/>
    <col min="4611" max="4611" width="8.28515625" customWidth="1"/>
    <col min="4612" max="4612" width="9.5703125" bestFit="1" customWidth="1"/>
    <col min="4613" max="4613" width="9" bestFit="1" customWidth="1"/>
    <col min="4614" max="4616" width="8.28515625" customWidth="1"/>
    <col min="4617" max="4617" width="0" hidden="1" customWidth="1"/>
    <col min="4618" max="4618" width="8.28515625" customWidth="1"/>
    <col min="4619" max="4619" width="1.85546875" customWidth="1"/>
    <col min="4620" max="4620" width="9" customWidth="1"/>
    <col min="4621" max="4621" width="11.42578125" customWidth="1"/>
    <col min="4622" max="4622" width="13" customWidth="1"/>
    <col min="4623" max="4623" width="8.42578125" bestFit="1" customWidth="1"/>
    <col min="4624" max="4624" width="8.140625" bestFit="1" customWidth="1"/>
    <col min="4625" max="4625" width="7.85546875" customWidth="1"/>
    <col min="4626" max="4627" width="6.85546875" customWidth="1"/>
    <col min="4628" max="4628" width="8" customWidth="1"/>
    <col min="4629" max="4635" width="6.85546875" customWidth="1"/>
    <col min="4636" max="4636" width="7" customWidth="1"/>
    <col min="4637" max="4637" width="6.85546875" customWidth="1"/>
    <col min="4865" max="4865" width="7.85546875" customWidth="1"/>
    <col min="4866" max="4866" width="9.7109375" customWidth="1"/>
    <col min="4867" max="4867" width="8.28515625" customWidth="1"/>
    <col min="4868" max="4868" width="9.5703125" bestFit="1" customWidth="1"/>
    <col min="4869" max="4869" width="9" bestFit="1" customWidth="1"/>
    <col min="4870" max="4872" width="8.28515625" customWidth="1"/>
    <col min="4873" max="4873" width="0" hidden="1" customWidth="1"/>
    <col min="4874" max="4874" width="8.28515625" customWidth="1"/>
    <col min="4875" max="4875" width="1.85546875" customWidth="1"/>
    <col min="4876" max="4876" width="9" customWidth="1"/>
    <col min="4877" max="4877" width="11.42578125" customWidth="1"/>
    <col min="4878" max="4878" width="13" customWidth="1"/>
    <col min="4879" max="4879" width="8.42578125" bestFit="1" customWidth="1"/>
    <col min="4880" max="4880" width="8.140625" bestFit="1" customWidth="1"/>
    <col min="4881" max="4881" width="7.85546875" customWidth="1"/>
    <col min="4882" max="4883" width="6.85546875" customWidth="1"/>
    <col min="4884" max="4884" width="8" customWidth="1"/>
    <col min="4885" max="4891" width="6.85546875" customWidth="1"/>
    <col min="4892" max="4892" width="7" customWidth="1"/>
    <col min="4893" max="4893" width="6.85546875" customWidth="1"/>
    <col min="5121" max="5121" width="7.85546875" customWidth="1"/>
    <col min="5122" max="5122" width="9.7109375" customWidth="1"/>
    <col min="5123" max="5123" width="8.28515625" customWidth="1"/>
    <col min="5124" max="5124" width="9.5703125" bestFit="1" customWidth="1"/>
    <col min="5125" max="5125" width="9" bestFit="1" customWidth="1"/>
    <col min="5126" max="5128" width="8.28515625" customWidth="1"/>
    <col min="5129" max="5129" width="0" hidden="1" customWidth="1"/>
    <col min="5130" max="5130" width="8.28515625" customWidth="1"/>
    <col min="5131" max="5131" width="1.85546875" customWidth="1"/>
    <col min="5132" max="5132" width="9" customWidth="1"/>
    <col min="5133" max="5133" width="11.42578125" customWidth="1"/>
    <col min="5134" max="5134" width="13" customWidth="1"/>
    <col min="5135" max="5135" width="8.42578125" bestFit="1" customWidth="1"/>
    <col min="5136" max="5136" width="8.140625" bestFit="1" customWidth="1"/>
    <col min="5137" max="5137" width="7.85546875" customWidth="1"/>
    <col min="5138" max="5139" width="6.85546875" customWidth="1"/>
    <col min="5140" max="5140" width="8" customWidth="1"/>
    <col min="5141" max="5147" width="6.85546875" customWidth="1"/>
    <col min="5148" max="5148" width="7" customWidth="1"/>
    <col min="5149" max="5149" width="6.85546875" customWidth="1"/>
    <col min="5377" max="5377" width="7.85546875" customWidth="1"/>
    <col min="5378" max="5378" width="9.7109375" customWidth="1"/>
    <col min="5379" max="5379" width="8.28515625" customWidth="1"/>
    <col min="5380" max="5380" width="9.5703125" bestFit="1" customWidth="1"/>
    <col min="5381" max="5381" width="9" bestFit="1" customWidth="1"/>
    <col min="5382" max="5384" width="8.28515625" customWidth="1"/>
    <col min="5385" max="5385" width="0" hidden="1" customWidth="1"/>
    <col min="5386" max="5386" width="8.28515625" customWidth="1"/>
    <col min="5387" max="5387" width="1.85546875" customWidth="1"/>
    <col min="5388" max="5388" width="9" customWidth="1"/>
    <col min="5389" max="5389" width="11.42578125" customWidth="1"/>
    <col min="5390" max="5390" width="13" customWidth="1"/>
    <col min="5391" max="5391" width="8.42578125" bestFit="1" customWidth="1"/>
    <col min="5392" max="5392" width="8.140625" bestFit="1" customWidth="1"/>
    <col min="5393" max="5393" width="7.85546875" customWidth="1"/>
    <col min="5394" max="5395" width="6.85546875" customWidth="1"/>
    <col min="5396" max="5396" width="8" customWidth="1"/>
    <col min="5397" max="5403" width="6.85546875" customWidth="1"/>
    <col min="5404" max="5404" width="7" customWidth="1"/>
    <col min="5405" max="5405" width="6.85546875" customWidth="1"/>
    <col min="5633" max="5633" width="7.85546875" customWidth="1"/>
    <col min="5634" max="5634" width="9.7109375" customWidth="1"/>
    <col min="5635" max="5635" width="8.28515625" customWidth="1"/>
    <col min="5636" max="5636" width="9.5703125" bestFit="1" customWidth="1"/>
    <col min="5637" max="5637" width="9" bestFit="1" customWidth="1"/>
    <col min="5638" max="5640" width="8.28515625" customWidth="1"/>
    <col min="5641" max="5641" width="0" hidden="1" customWidth="1"/>
    <col min="5642" max="5642" width="8.28515625" customWidth="1"/>
    <col min="5643" max="5643" width="1.85546875" customWidth="1"/>
    <col min="5644" max="5644" width="9" customWidth="1"/>
    <col min="5645" max="5645" width="11.42578125" customWidth="1"/>
    <col min="5646" max="5646" width="13" customWidth="1"/>
    <col min="5647" max="5647" width="8.42578125" bestFit="1" customWidth="1"/>
    <col min="5648" max="5648" width="8.140625" bestFit="1" customWidth="1"/>
    <col min="5649" max="5649" width="7.85546875" customWidth="1"/>
    <col min="5650" max="5651" width="6.85546875" customWidth="1"/>
    <col min="5652" max="5652" width="8" customWidth="1"/>
    <col min="5653" max="5659" width="6.85546875" customWidth="1"/>
    <col min="5660" max="5660" width="7" customWidth="1"/>
    <col min="5661" max="5661" width="6.85546875" customWidth="1"/>
    <col min="5889" max="5889" width="7.85546875" customWidth="1"/>
    <col min="5890" max="5890" width="9.7109375" customWidth="1"/>
    <col min="5891" max="5891" width="8.28515625" customWidth="1"/>
    <col min="5892" max="5892" width="9.5703125" bestFit="1" customWidth="1"/>
    <col min="5893" max="5893" width="9" bestFit="1" customWidth="1"/>
    <col min="5894" max="5896" width="8.28515625" customWidth="1"/>
    <col min="5897" max="5897" width="0" hidden="1" customWidth="1"/>
    <col min="5898" max="5898" width="8.28515625" customWidth="1"/>
    <col min="5899" max="5899" width="1.85546875" customWidth="1"/>
    <col min="5900" max="5900" width="9" customWidth="1"/>
    <col min="5901" max="5901" width="11.42578125" customWidth="1"/>
    <col min="5902" max="5902" width="13" customWidth="1"/>
    <col min="5903" max="5903" width="8.42578125" bestFit="1" customWidth="1"/>
    <col min="5904" max="5904" width="8.140625" bestFit="1" customWidth="1"/>
    <col min="5905" max="5905" width="7.85546875" customWidth="1"/>
    <col min="5906" max="5907" width="6.85546875" customWidth="1"/>
    <col min="5908" max="5908" width="8" customWidth="1"/>
    <col min="5909" max="5915" width="6.85546875" customWidth="1"/>
    <col min="5916" max="5916" width="7" customWidth="1"/>
    <col min="5917" max="5917" width="6.85546875" customWidth="1"/>
    <col min="6145" max="6145" width="7.85546875" customWidth="1"/>
    <col min="6146" max="6146" width="9.7109375" customWidth="1"/>
    <col min="6147" max="6147" width="8.28515625" customWidth="1"/>
    <col min="6148" max="6148" width="9.5703125" bestFit="1" customWidth="1"/>
    <col min="6149" max="6149" width="9" bestFit="1" customWidth="1"/>
    <col min="6150" max="6152" width="8.28515625" customWidth="1"/>
    <col min="6153" max="6153" width="0" hidden="1" customWidth="1"/>
    <col min="6154" max="6154" width="8.28515625" customWidth="1"/>
    <col min="6155" max="6155" width="1.85546875" customWidth="1"/>
    <col min="6156" max="6156" width="9" customWidth="1"/>
    <col min="6157" max="6157" width="11.42578125" customWidth="1"/>
    <col min="6158" max="6158" width="13" customWidth="1"/>
    <col min="6159" max="6159" width="8.42578125" bestFit="1" customWidth="1"/>
    <col min="6160" max="6160" width="8.140625" bestFit="1" customWidth="1"/>
    <col min="6161" max="6161" width="7.85546875" customWidth="1"/>
    <col min="6162" max="6163" width="6.85546875" customWidth="1"/>
    <col min="6164" max="6164" width="8" customWidth="1"/>
    <col min="6165" max="6171" width="6.85546875" customWidth="1"/>
    <col min="6172" max="6172" width="7" customWidth="1"/>
    <col min="6173" max="6173" width="6.85546875" customWidth="1"/>
    <col min="6401" max="6401" width="7.85546875" customWidth="1"/>
    <col min="6402" max="6402" width="9.7109375" customWidth="1"/>
    <col min="6403" max="6403" width="8.28515625" customWidth="1"/>
    <col min="6404" max="6404" width="9.5703125" bestFit="1" customWidth="1"/>
    <col min="6405" max="6405" width="9" bestFit="1" customWidth="1"/>
    <col min="6406" max="6408" width="8.28515625" customWidth="1"/>
    <col min="6409" max="6409" width="0" hidden="1" customWidth="1"/>
    <col min="6410" max="6410" width="8.28515625" customWidth="1"/>
    <col min="6411" max="6411" width="1.85546875" customWidth="1"/>
    <col min="6412" max="6412" width="9" customWidth="1"/>
    <col min="6413" max="6413" width="11.42578125" customWidth="1"/>
    <col min="6414" max="6414" width="13" customWidth="1"/>
    <col min="6415" max="6415" width="8.42578125" bestFit="1" customWidth="1"/>
    <col min="6416" max="6416" width="8.140625" bestFit="1" customWidth="1"/>
    <col min="6417" max="6417" width="7.85546875" customWidth="1"/>
    <col min="6418" max="6419" width="6.85546875" customWidth="1"/>
    <col min="6420" max="6420" width="8" customWidth="1"/>
    <col min="6421" max="6427" width="6.85546875" customWidth="1"/>
    <col min="6428" max="6428" width="7" customWidth="1"/>
    <col min="6429" max="6429" width="6.85546875" customWidth="1"/>
    <col min="6657" max="6657" width="7.85546875" customWidth="1"/>
    <col min="6658" max="6658" width="9.7109375" customWidth="1"/>
    <col min="6659" max="6659" width="8.28515625" customWidth="1"/>
    <col min="6660" max="6660" width="9.5703125" bestFit="1" customWidth="1"/>
    <col min="6661" max="6661" width="9" bestFit="1" customWidth="1"/>
    <col min="6662" max="6664" width="8.28515625" customWidth="1"/>
    <col min="6665" max="6665" width="0" hidden="1" customWidth="1"/>
    <col min="6666" max="6666" width="8.28515625" customWidth="1"/>
    <col min="6667" max="6667" width="1.85546875" customWidth="1"/>
    <col min="6668" max="6668" width="9" customWidth="1"/>
    <col min="6669" max="6669" width="11.42578125" customWidth="1"/>
    <col min="6670" max="6670" width="13" customWidth="1"/>
    <col min="6671" max="6671" width="8.42578125" bestFit="1" customWidth="1"/>
    <col min="6672" max="6672" width="8.140625" bestFit="1" customWidth="1"/>
    <col min="6673" max="6673" width="7.85546875" customWidth="1"/>
    <col min="6674" max="6675" width="6.85546875" customWidth="1"/>
    <col min="6676" max="6676" width="8" customWidth="1"/>
    <col min="6677" max="6683" width="6.85546875" customWidth="1"/>
    <col min="6684" max="6684" width="7" customWidth="1"/>
    <col min="6685" max="6685" width="6.85546875" customWidth="1"/>
    <col min="6913" max="6913" width="7.85546875" customWidth="1"/>
    <col min="6914" max="6914" width="9.7109375" customWidth="1"/>
    <col min="6915" max="6915" width="8.28515625" customWidth="1"/>
    <col min="6916" max="6916" width="9.5703125" bestFit="1" customWidth="1"/>
    <col min="6917" max="6917" width="9" bestFit="1" customWidth="1"/>
    <col min="6918" max="6920" width="8.28515625" customWidth="1"/>
    <col min="6921" max="6921" width="0" hidden="1" customWidth="1"/>
    <col min="6922" max="6922" width="8.28515625" customWidth="1"/>
    <col min="6923" max="6923" width="1.85546875" customWidth="1"/>
    <col min="6924" max="6924" width="9" customWidth="1"/>
    <col min="6925" max="6925" width="11.42578125" customWidth="1"/>
    <col min="6926" max="6926" width="13" customWidth="1"/>
    <col min="6927" max="6927" width="8.42578125" bestFit="1" customWidth="1"/>
    <col min="6928" max="6928" width="8.140625" bestFit="1" customWidth="1"/>
    <col min="6929" max="6929" width="7.85546875" customWidth="1"/>
    <col min="6930" max="6931" width="6.85546875" customWidth="1"/>
    <col min="6932" max="6932" width="8" customWidth="1"/>
    <col min="6933" max="6939" width="6.85546875" customWidth="1"/>
    <col min="6940" max="6940" width="7" customWidth="1"/>
    <col min="6941" max="6941" width="6.85546875" customWidth="1"/>
    <col min="7169" max="7169" width="7.85546875" customWidth="1"/>
    <col min="7170" max="7170" width="9.7109375" customWidth="1"/>
    <col min="7171" max="7171" width="8.28515625" customWidth="1"/>
    <col min="7172" max="7172" width="9.5703125" bestFit="1" customWidth="1"/>
    <col min="7173" max="7173" width="9" bestFit="1" customWidth="1"/>
    <col min="7174" max="7176" width="8.28515625" customWidth="1"/>
    <col min="7177" max="7177" width="0" hidden="1" customWidth="1"/>
    <col min="7178" max="7178" width="8.28515625" customWidth="1"/>
    <col min="7179" max="7179" width="1.85546875" customWidth="1"/>
    <col min="7180" max="7180" width="9" customWidth="1"/>
    <col min="7181" max="7181" width="11.42578125" customWidth="1"/>
    <col min="7182" max="7182" width="13" customWidth="1"/>
    <col min="7183" max="7183" width="8.42578125" bestFit="1" customWidth="1"/>
    <col min="7184" max="7184" width="8.140625" bestFit="1" customWidth="1"/>
    <col min="7185" max="7185" width="7.85546875" customWidth="1"/>
    <col min="7186" max="7187" width="6.85546875" customWidth="1"/>
    <col min="7188" max="7188" width="8" customWidth="1"/>
    <col min="7189" max="7195" width="6.85546875" customWidth="1"/>
    <col min="7196" max="7196" width="7" customWidth="1"/>
    <col min="7197" max="7197" width="6.85546875" customWidth="1"/>
    <col min="7425" max="7425" width="7.85546875" customWidth="1"/>
    <col min="7426" max="7426" width="9.7109375" customWidth="1"/>
    <col min="7427" max="7427" width="8.28515625" customWidth="1"/>
    <col min="7428" max="7428" width="9.5703125" bestFit="1" customWidth="1"/>
    <col min="7429" max="7429" width="9" bestFit="1" customWidth="1"/>
    <col min="7430" max="7432" width="8.28515625" customWidth="1"/>
    <col min="7433" max="7433" width="0" hidden="1" customWidth="1"/>
    <col min="7434" max="7434" width="8.28515625" customWidth="1"/>
    <col min="7435" max="7435" width="1.85546875" customWidth="1"/>
    <col min="7436" max="7436" width="9" customWidth="1"/>
    <col min="7437" max="7437" width="11.42578125" customWidth="1"/>
    <col min="7438" max="7438" width="13" customWidth="1"/>
    <col min="7439" max="7439" width="8.42578125" bestFit="1" customWidth="1"/>
    <col min="7440" max="7440" width="8.140625" bestFit="1" customWidth="1"/>
    <col min="7441" max="7441" width="7.85546875" customWidth="1"/>
    <col min="7442" max="7443" width="6.85546875" customWidth="1"/>
    <col min="7444" max="7444" width="8" customWidth="1"/>
    <col min="7445" max="7451" width="6.85546875" customWidth="1"/>
    <col min="7452" max="7452" width="7" customWidth="1"/>
    <col min="7453" max="7453" width="6.85546875" customWidth="1"/>
    <col min="7681" max="7681" width="7.85546875" customWidth="1"/>
    <col min="7682" max="7682" width="9.7109375" customWidth="1"/>
    <col min="7683" max="7683" width="8.28515625" customWidth="1"/>
    <col min="7684" max="7684" width="9.5703125" bestFit="1" customWidth="1"/>
    <col min="7685" max="7685" width="9" bestFit="1" customWidth="1"/>
    <col min="7686" max="7688" width="8.28515625" customWidth="1"/>
    <col min="7689" max="7689" width="0" hidden="1" customWidth="1"/>
    <col min="7690" max="7690" width="8.28515625" customWidth="1"/>
    <col min="7691" max="7691" width="1.85546875" customWidth="1"/>
    <col min="7692" max="7692" width="9" customWidth="1"/>
    <col min="7693" max="7693" width="11.42578125" customWidth="1"/>
    <col min="7694" max="7694" width="13" customWidth="1"/>
    <col min="7695" max="7695" width="8.42578125" bestFit="1" customWidth="1"/>
    <col min="7696" max="7696" width="8.140625" bestFit="1" customWidth="1"/>
    <col min="7697" max="7697" width="7.85546875" customWidth="1"/>
    <col min="7698" max="7699" width="6.85546875" customWidth="1"/>
    <col min="7700" max="7700" width="8" customWidth="1"/>
    <col min="7701" max="7707" width="6.85546875" customWidth="1"/>
    <col min="7708" max="7708" width="7" customWidth="1"/>
    <col min="7709" max="7709" width="6.85546875" customWidth="1"/>
    <col min="7937" max="7937" width="7.85546875" customWidth="1"/>
    <col min="7938" max="7938" width="9.7109375" customWidth="1"/>
    <col min="7939" max="7939" width="8.28515625" customWidth="1"/>
    <col min="7940" max="7940" width="9.5703125" bestFit="1" customWidth="1"/>
    <col min="7941" max="7941" width="9" bestFit="1" customWidth="1"/>
    <col min="7942" max="7944" width="8.28515625" customWidth="1"/>
    <col min="7945" max="7945" width="0" hidden="1" customWidth="1"/>
    <col min="7946" max="7946" width="8.28515625" customWidth="1"/>
    <col min="7947" max="7947" width="1.85546875" customWidth="1"/>
    <col min="7948" max="7948" width="9" customWidth="1"/>
    <col min="7949" max="7949" width="11.42578125" customWidth="1"/>
    <col min="7950" max="7950" width="13" customWidth="1"/>
    <col min="7951" max="7951" width="8.42578125" bestFit="1" customWidth="1"/>
    <col min="7952" max="7952" width="8.140625" bestFit="1" customWidth="1"/>
    <col min="7953" max="7953" width="7.85546875" customWidth="1"/>
    <col min="7954" max="7955" width="6.85546875" customWidth="1"/>
    <col min="7956" max="7956" width="8" customWidth="1"/>
    <col min="7957" max="7963" width="6.85546875" customWidth="1"/>
    <col min="7964" max="7964" width="7" customWidth="1"/>
    <col min="7965" max="7965" width="6.85546875" customWidth="1"/>
    <col min="8193" max="8193" width="7.85546875" customWidth="1"/>
    <col min="8194" max="8194" width="9.7109375" customWidth="1"/>
    <col min="8195" max="8195" width="8.28515625" customWidth="1"/>
    <col min="8196" max="8196" width="9.5703125" bestFit="1" customWidth="1"/>
    <col min="8197" max="8197" width="9" bestFit="1" customWidth="1"/>
    <col min="8198" max="8200" width="8.28515625" customWidth="1"/>
    <col min="8201" max="8201" width="0" hidden="1" customWidth="1"/>
    <col min="8202" max="8202" width="8.28515625" customWidth="1"/>
    <col min="8203" max="8203" width="1.85546875" customWidth="1"/>
    <col min="8204" max="8204" width="9" customWidth="1"/>
    <col min="8205" max="8205" width="11.42578125" customWidth="1"/>
    <col min="8206" max="8206" width="13" customWidth="1"/>
    <col min="8207" max="8207" width="8.42578125" bestFit="1" customWidth="1"/>
    <col min="8208" max="8208" width="8.140625" bestFit="1" customWidth="1"/>
    <col min="8209" max="8209" width="7.85546875" customWidth="1"/>
    <col min="8210" max="8211" width="6.85546875" customWidth="1"/>
    <col min="8212" max="8212" width="8" customWidth="1"/>
    <col min="8213" max="8219" width="6.85546875" customWidth="1"/>
    <col min="8220" max="8220" width="7" customWidth="1"/>
    <col min="8221" max="8221" width="6.85546875" customWidth="1"/>
    <col min="8449" max="8449" width="7.85546875" customWidth="1"/>
    <col min="8450" max="8450" width="9.7109375" customWidth="1"/>
    <col min="8451" max="8451" width="8.28515625" customWidth="1"/>
    <col min="8452" max="8452" width="9.5703125" bestFit="1" customWidth="1"/>
    <col min="8453" max="8453" width="9" bestFit="1" customWidth="1"/>
    <col min="8454" max="8456" width="8.28515625" customWidth="1"/>
    <col min="8457" max="8457" width="0" hidden="1" customWidth="1"/>
    <col min="8458" max="8458" width="8.28515625" customWidth="1"/>
    <col min="8459" max="8459" width="1.85546875" customWidth="1"/>
    <col min="8460" max="8460" width="9" customWidth="1"/>
    <col min="8461" max="8461" width="11.42578125" customWidth="1"/>
    <col min="8462" max="8462" width="13" customWidth="1"/>
    <col min="8463" max="8463" width="8.42578125" bestFit="1" customWidth="1"/>
    <col min="8464" max="8464" width="8.140625" bestFit="1" customWidth="1"/>
    <col min="8465" max="8465" width="7.85546875" customWidth="1"/>
    <col min="8466" max="8467" width="6.85546875" customWidth="1"/>
    <col min="8468" max="8468" width="8" customWidth="1"/>
    <col min="8469" max="8475" width="6.85546875" customWidth="1"/>
    <col min="8476" max="8476" width="7" customWidth="1"/>
    <col min="8477" max="8477" width="6.85546875" customWidth="1"/>
    <col min="8705" max="8705" width="7.85546875" customWidth="1"/>
    <col min="8706" max="8706" width="9.7109375" customWidth="1"/>
    <col min="8707" max="8707" width="8.28515625" customWidth="1"/>
    <col min="8708" max="8708" width="9.5703125" bestFit="1" customWidth="1"/>
    <col min="8709" max="8709" width="9" bestFit="1" customWidth="1"/>
    <col min="8710" max="8712" width="8.28515625" customWidth="1"/>
    <col min="8713" max="8713" width="0" hidden="1" customWidth="1"/>
    <col min="8714" max="8714" width="8.28515625" customWidth="1"/>
    <col min="8715" max="8715" width="1.85546875" customWidth="1"/>
    <col min="8716" max="8716" width="9" customWidth="1"/>
    <col min="8717" max="8717" width="11.42578125" customWidth="1"/>
    <col min="8718" max="8718" width="13" customWidth="1"/>
    <col min="8719" max="8719" width="8.42578125" bestFit="1" customWidth="1"/>
    <col min="8720" max="8720" width="8.140625" bestFit="1" customWidth="1"/>
    <col min="8721" max="8721" width="7.85546875" customWidth="1"/>
    <col min="8722" max="8723" width="6.85546875" customWidth="1"/>
    <col min="8724" max="8724" width="8" customWidth="1"/>
    <col min="8725" max="8731" width="6.85546875" customWidth="1"/>
    <col min="8732" max="8732" width="7" customWidth="1"/>
    <col min="8733" max="8733" width="6.85546875" customWidth="1"/>
    <col min="8961" max="8961" width="7.85546875" customWidth="1"/>
    <col min="8962" max="8962" width="9.7109375" customWidth="1"/>
    <col min="8963" max="8963" width="8.28515625" customWidth="1"/>
    <col min="8964" max="8964" width="9.5703125" bestFit="1" customWidth="1"/>
    <col min="8965" max="8965" width="9" bestFit="1" customWidth="1"/>
    <col min="8966" max="8968" width="8.28515625" customWidth="1"/>
    <col min="8969" max="8969" width="0" hidden="1" customWidth="1"/>
    <col min="8970" max="8970" width="8.28515625" customWidth="1"/>
    <col min="8971" max="8971" width="1.85546875" customWidth="1"/>
    <col min="8972" max="8972" width="9" customWidth="1"/>
    <col min="8973" max="8973" width="11.42578125" customWidth="1"/>
    <col min="8974" max="8974" width="13" customWidth="1"/>
    <col min="8975" max="8975" width="8.42578125" bestFit="1" customWidth="1"/>
    <col min="8976" max="8976" width="8.140625" bestFit="1" customWidth="1"/>
    <col min="8977" max="8977" width="7.85546875" customWidth="1"/>
    <col min="8978" max="8979" width="6.85546875" customWidth="1"/>
    <col min="8980" max="8980" width="8" customWidth="1"/>
    <col min="8981" max="8987" width="6.85546875" customWidth="1"/>
    <col min="8988" max="8988" width="7" customWidth="1"/>
    <col min="8989" max="8989" width="6.85546875" customWidth="1"/>
    <col min="9217" max="9217" width="7.85546875" customWidth="1"/>
    <col min="9218" max="9218" width="9.7109375" customWidth="1"/>
    <col min="9219" max="9219" width="8.28515625" customWidth="1"/>
    <col min="9220" max="9220" width="9.5703125" bestFit="1" customWidth="1"/>
    <col min="9221" max="9221" width="9" bestFit="1" customWidth="1"/>
    <col min="9222" max="9224" width="8.28515625" customWidth="1"/>
    <col min="9225" max="9225" width="0" hidden="1" customWidth="1"/>
    <col min="9226" max="9226" width="8.28515625" customWidth="1"/>
    <col min="9227" max="9227" width="1.85546875" customWidth="1"/>
    <col min="9228" max="9228" width="9" customWidth="1"/>
    <col min="9229" max="9229" width="11.42578125" customWidth="1"/>
    <col min="9230" max="9230" width="13" customWidth="1"/>
    <col min="9231" max="9231" width="8.42578125" bestFit="1" customWidth="1"/>
    <col min="9232" max="9232" width="8.140625" bestFit="1" customWidth="1"/>
    <col min="9233" max="9233" width="7.85546875" customWidth="1"/>
    <col min="9234" max="9235" width="6.85546875" customWidth="1"/>
    <col min="9236" max="9236" width="8" customWidth="1"/>
    <col min="9237" max="9243" width="6.85546875" customWidth="1"/>
    <col min="9244" max="9244" width="7" customWidth="1"/>
    <col min="9245" max="9245" width="6.85546875" customWidth="1"/>
    <col min="9473" max="9473" width="7.85546875" customWidth="1"/>
    <col min="9474" max="9474" width="9.7109375" customWidth="1"/>
    <col min="9475" max="9475" width="8.28515625" customWidth="1"/>
    <col min="9476" max="9476" width="9.5703125" bestFit="1" customWidth="1"/>
    <col min="9477" max="9477" width="9" bestFit="1" customWidth="1"/>
    <col min="9478" max="9480" width="8.28515625" customWidth="1"/>
    <col min="9481" max="9481" width="0" hidden="1" customWidth="1"/>
    <col min="9482" max="9482" width="8.28515625" customWidth="1"/>
    <col min="9483" max="9483" width="1.85546875" customWidth="1"/>
    <col min="9484" max="9484" width="9" customWidth="1"/>
    <col min="9485" max="9485" width="11.42578125" customWidth="1"/>
    <col min="9486" max="9486" width="13" customWidth="1"/>
    <col min="9487" max="9487" width="8.42578125" bestFit="1" customWidth="1"/>
    <col min="9488" max="9488" width="8.140625" bestFit="1" customWidth="1"/>
    <col min="9489" max="9489" width="7.85546875" customWidth="1"/>
    <col min="9490" max="9491" width="6.85546875" customWidth="1"/>
    <col min="9492" max="9492" width="8" customWidth="1"/>
    <col min="9493" max="9499" width="6.85546875" customWidth="1"/>
    <col min="9500" max="9500" width="7" customWidth="1"/>
    <col min="9501" max="9501" width="6.85546875" customWidth="1"/>
    <col min="9729" max="9729" width="7.85546875" customWidth="1"/>
    <col min="9730" max="9730" width="9.7109375" customWidth="1"/>
    <col min="9731" max="9731" width="8.28515625" customWidth="1"/>
    <col min="9732" max="9732" width="9.5703125" bestFit="1" customWidth="1"/>
    <col min="9733" max="9733" width="9" bestFit="1" customWidth="1"/>
    <col min="9734" max="9736" width="8.28515625" customWidth="1"/>
    <col min="9737" max="9737" width="0" hidden="1" customWidth="1"/>
    <col min="9738" max="9738" width="8.28515625" customWidth="1"/>
    <col min="9739" max="9739" width="1.85546875" customWidth="1"/>
    <col min="9740" max="9740" width="9" customWidth="1"/>
    <col min="9741" max="9741" width="11.42578125" customWidth="1"/>
    <col min="9742" max="9742" width="13" customWidth="1"/>
    <col min="9743" max="9743" width="8.42578125" bestFit="1" customWidth="1"/>
    <col min="9744" max="9744" width="8.140625" bestFit="1" customWidth="1"/>
    <col min="9745" max="9745" width="7.85546875" customWidth="1"/>
    <col min="9746" max="9747" width="6.85546875" customWidth="1"/>
    <col min="9748" max="9748" width="8" customWidth="1"/>
    <col min="9749" max="9755" width="6.85546875" customWidth="1"/>
    <col min="9756" max="9756" width="7" customWidth="1"/>
    <col min="9757" max="9757" width="6.85546875" customWidth="1"/>
    <col min="9985" max="9985" width="7.85546875" customWidth="1"/>
    <col min="9986" max="9986" width="9.7109375" customWidth="1"/>
    <col min="9987" max="9987" width="8.28515625" customWidth="1"/>
    <col min="9988" max="9988" width="9.5703125" bestFit="1" customWidth="1"/>
    <col min="9989" max="9989" width="9" bestFit="1" customWidth="1"/>
    <col min="9990" max="9992" width="8.28515625" customWidth="1"/>
    <col min="9993" max="9993" width="0" hidden="1" customWidth="1"/>
    <col min="9994" max="9994" width="8.28515625" customWidth="1"/>
    <col min="9995" max="9995" width="1.85546875" customWidth="1"/>
    <col min="9996" max="9996" width="9" customWidth="1"/>
    <col min="9997" max="9997" width="11.42578125" customWidth="1"/>
    <col min="9998" max="9998" width="13" customWidth="1"/>
    <col min="9999" max="9999" width="8.42578125" bestFit="1" customWidth="1"/>
    <col min="10000" max="10000" width="8.140625" bestFit="1" customWidth="1"/>
    <col min="10001" max="10001" width="7.85546875" customWidth="1"/>
    <col min="10002" max="10003" width="6.85546875" customWidth="1"/>
    <col min="10004" max="10004" width="8" customWidth="1"/>
    <col min="10005" max="10011" width="6.85546875" customWidth="1"/>
    <col min="10012" max="10012" width="7" customWidth="1"/>
    <col min="10013" max="10013" width="6.85546875" customWidth="1"/>
    <col min="10241" max="10241" width="7.85546875" customWidth="1"/>
    <col min="10242" max="10242" width="9.7109375" customWidth="1"/>
    <col min="10243" max="10243" width="8.28515625" customWidth="1"/>
    <col min="10244" max="10244" width="9.5703125" bestFit="1" customWidth="1"/>
    <col min="10245" max="10245" width="9" bestFit="1" customWidth="1"/>
    <col min="10246" max="10248" width="8.28515625" customWidth="1"/>
    <col min="10249" max="10249" width="0" hidden="1" customWidth="1"/>
    <col min="10250" max="10250" width="8.28515625" customWidth="1"/>
    <col min="10251" max="10251" width="1.85546875" customWidth="1"/>
    <col min="10252" max="10252" width="9" customWidth="1"/>
    <col min="10253" max="10253" width="11.42578125" customWidth="1"/>
    <col min="10254" max="10254" width="13" customWidth="1"/>
    <col min="10255" max="10255" width="8.42578125" bestFit="1" customWidth="1"/>
    <col min="10256" max="10256" width="8.140625" bestFit="1" customWidth="1"/>
    <col min="10257" max="10257" width="7.85546875" customWidth="1"/>
    <col min="10258" max="10259" width="6.85546875" customWidth="1"/>
    <col min="10260" max="10260" width="8" customWidth="1"/>
    <col min="10261" max="10267" width="6.85546875" customWidth="1"/>
    <col min="10268" max="10268" width="7" customWidth="1"/>
    <col min="10269" max="10269" width="6.85546875" customWidth="1"/>
    <col min="10497" max="10497" width="7.85546875" customWidth="1"/>
    <col min="10498" max="10498" width="9.7109375" customWidth="1"/>
    <col min="10499" max="10499" width="8.28515625" customWidth="1"/>
    <col min="10500" max="10500" width="9.5703125" bestFit="1" customWidth="1"/>
    <col min="10501" max="10501" width="9" bestFit="1" customWidth="1"/>
    <col min="10502" max="10504" width="8.28515625" customWidth="1"/>
    <col min="10505" max="10505" width="0" hidden="1" customWidth="1"/>
    <col min="10506" max="10506" width="8.28515625" customWidth="1"/>
    <col min="10507" max="10507" width="1.85546875" customWidth="1"/>
    <col min="10508" max="10508" width="9" customWidth="1"/>
    <col min="10509" max="10509" width="11.42578125" customWidth="1"/>
    <col min="10510" max="10510" width="13" customWidth="1"/>
    <col min="10511" max="10511" width="8.42578125" bestFit="1" customWidth="1"/>
    <col min="10512" max="10512" width="8.140625" bestFit="1" customWidth="1"/>
    <col min="10513" max="10513" width="7.85546875" customWidth="1"/>
    <col min="10514" max="10515" width="6.85546875" customWidth="1"/>
    <col min="10516" max="10516" width="8" customWidth="1"/>
    <col min="10517" max="10523" width="6.85546875" customWidth="1"/>
    <col min="10524" max="10524" width="7" customWidth="1"/>
    <col min="10525" max="10525" width="6.85546875" customWidth="1"/>
    <col min="10753" max="10753" width="7.85546875" customWidth="1"/>
    <col min="10754" max="10754" width="9.7109375" customWidth="1"/>
    <col min="10755" max="10755" width="8.28515625" customWidth="1"/>
    <col min="10756" max="10756" width="9.5703125" bestFit="1" customWidth="1"/>
    <col min="10757" max="10757" width="9" bestFit="1" customWidth="1"/>
    <col min="10758" max="10760" width="8.28515625" customWidth="1"/>
    <col min="10761" max="10761" width="0" hidden="1" customWidth="1"/>
    <col min="10762" max="10762" width="8.28515625" customWidth="1"/>
    <col min="10763" max="10763" width="1.85546875" customWidth="1"/>
    <col min="10764" max="10764" width="9" customWidth="1"/>
    <col min="10765" max="10765" width="11.42578125" customWidth="1"/>
    <col min="10766" max="10766" width="13" customWidth="1"/>
    <col min="10767" max="10767" width="8.42578125" bestFit="1" customWidth="1"/>
    <col min="10768" max="10768" width="8.140625" bestFit="1" customWidth="1"/>
    <col min="10769" max="10769" width="7.85546875" customWidth="1"/>
    <col min="10770" max="10771" width="6.85546875" customWidth="1"/>
    <col min="10772" max="10772" width="8" customWidth="1"/>
    <col min="10773" max="10779" width="6.85546875" customWidth="1"/>
    <col min="10780" max="10780" width="7" customWidth="1"/>
    <col min="10781" max="10781" width="6.85546875" customWidth="1"/>
    <col min="11009" max="11009" width="7.85546875" customWidth="1"/>
    <col min="11010" max="11010" width="9.7109375" customWidth="1"/>
    <col min="11011" max="11011" width="8.28515625" customWidth="1"/>
    <col min="11012" max="11012" width="9.5703125" bestFit="1" customWidth="1"/>
    <col min="11013" max="11013" width="9" bestFit="1" customWidth="1"/>
    <col min="11014" max="11016" width="8.28515625" customWidth="1"/>
    <col min="11017" max="11017" width="0" hidden="1" customWidth="1"/>
    <col min="11018" max="11018" width="8.28515625" customWidth="1"/>
    <col min="11019" max="11019" width="1.85546875" customWidth="1"/>
    <col min="11020" max="11020" width="9" customWidth="1"/>
    <col min="11021" max="11021" width="11.42578125" customWidth="1"/>
    <col min="11022" max="11022" width="13" customWidth="1"/>
    <col min="11023" max="11023" width="8.42578125" bestFit="1" customWidth="1"/>
    <col min="11024" max="11024" width="8.140625" bestFit="1" customWidth="1"/>
    <col min="11025" max="11025" width="7.85546875" customWidth="1"/>
    <col min="11026" max="11027" width="6.85546875" customWidth="1"/>
    <col min="11028" max="11028" width="8" customWidth="1"/>
    <col min="11029" max="11035" width="6.85546875" customWidth="1"/>
    <col min="11036" max="11036" width="7" customWidth="1"/>
    <col min="11037" max="11037" width="6.85546875" customWidth="1"/>
    <col min="11265" max="11265" width="7.85546875" customWidth="1"/>
    <col min="11266" max="11266" width="9.7109375" customWidth="1"/>
    <col min="11267" max="11267" width="8.28515625" customWidth="1"/>
    <col min="11268" max="11268" width="9.5703125" bestFit="1" customWidth="1"/>
    <col min="11269" max="11269" width="9" bestFit="1" customWidth="1"/>
    <col min="11270" max="11272" width="8.28515625" customWidth="1"/>
    <col min="11273" max="11273" width="0" hidden="1" customWidth="1"/>
    <col min="11274" max="11274" width="8.28515625" customWidth="1"/>
    <col min="11275" max="11275" width="1.85546875" customWidth="1"/>
    <col min="11276" max="11276" width="9" customWidth="1"/>
    <col min="11277" max="11277" width="11.42578125" customWidth="1"/>
    <col min="11278" max="11278" width="13" customWidth="1"/>
    <col min="11279" max="11279" width="8.42578125" bestFit="1" customWidth="1"/>
    <col min="11280" max="11280" width="8.140625" bestFit="1" customWidth="1"/>
    <col min="11281" max="11281" width="7.85546875" customWidth="1"/>
    <col min="11282" max="11283" width="6.85546875" customWidth="1"/>
    <col min="11284" max="11284" width="8" customWidth="1"/>
    <col min="11285" max="11291" width="6.85546875" customWidth="1"/>
    <col min="11292" max="11292" width="7" customWidth="1"/>
    <col min="11293" max="11293" width="6.85546875" customWidth="1"/>
    <col min="11521" max="11521" width="7.85546875" customWidth="1"/>
    <col min="11522" max="11522" width="9.7109375" customWidth="1"/>
    <col min="11523" max="11523" width="8.28515625" customWidth="1"/>
    <col min="11524" max="11524" width="9.5703125" bestFit="1" customWidth="1"/>
    <col min="11525" max="11525" width="9" bestFit="1" customWidth="1"/>
    <col min="11526" max="11528" width="8.28515625" customWidth="1"/>
    <col min="11529" max="11529" width="0" hidden="1" customWidth="1"/>
    <col min="11530" max="11530" width="8.28515625" customWidth="1"/>
    <col min="11531" max="11531" width="1.85546875" customWidth="1"/>
    <col min="11532" max="11532" width="9" customWidth="1"/>
    <col min="11533" max="11533" width="11.42578125" customWidth="1"/>
    <col min="11534" max="11534" width="13" customWidth="1"/>
    <col min="11535" max="11535" width="8.42578125" bestFit="1" customWidth="1"/>
    <col min="11536" max="11536" width="8.140625" bestFit="1" customWidth="1"/>
    <col min="11537" max="11537" width="7.85546875" customWidth="1"/>
    <col min="11538" max="11539" width="6.85546875" customWidth="1"/>
    <col min="11540" max="11540" width="8" customWidth="1"/>
    <col min="11541" max="11547" width="6.85546875" customWidth="1"/>
    <col min="11548" max="11548" width="7" customWidth="1"/>
    <col min="11549" max="11549" width="6.85546875" customWidth="1"/>
    <col min="11777" max="11777" width="7.85546875" customWidth="1"/>
    <col min="11778" max="11778" width="9.7109375" customWidth="1"/>
    <col min="11779" max="11779" width="8.28515625" customWidth="1"/>
    <col min="11780" max="11780" width="9.5703125" bestFit="1" customWidth="1"/>
    <col min="11781" max="11781" width="9" bestFit="1" customWidth="1"/>
    <col min="11782" max="11784" width="8.28515625" customWidth="1"/>
    <col min="11785" max="11785" width="0" hidden="1" customWidth="1"/>
    <col min="11786" max="11786" width="8.28515625" customWidth="1"/>
    <col min="11787" max="11787" width="1.85546875" customWidth="1"/>
    <col min="11788" max="11788" width="9" customWidth="1"/>
    <col min="11789" max="11789" width="11.42578125" customWidth="1"/>
    <col min="11790" max="11790" width="13" customWidth="1"/>
    <col min="11791" max="11791" width="8.42578125" bestFit="1" customWidth="1"/>
    <col min="11792" max="11792" width="8.140625" bestFit="1" customWidth="1"/>
    <col min="11793" max="11793" width="7.85546875" customWidth="1"/>
    <col min="11794" max="11795" width="6.85546875" customWidth="1"/>
    <col min="11796" max="11796" width="8" customWidth="1"/>
    <col min="11797" max="11803" width="6.85546875" customWidth="1"/>
    <col min="11804" max="11804" width="7" customWidth="1"/>
    <col min="11805" max="11805" width="6.85546875" customWidth="1"/>
    <col min="12033" max="12033" width="7.85546875" customWidth="1"/>
    <col min="12034" max="12034" width="9.7109375" customWidth="1"/>
    <col min="12035" max="12035" width="8.28515625" customWidth="1"/>
    <col min="12036" max="12036" width="9.5703125" bestFit="1" customWidth="1"/>
    <col min="12037" max="12037" width="9" bestFit="1" customWidth="1"/>
    <col min="12038" max="12040" width="8.28515625" customWidth="1"/>
    <col min="12041" max="12041" width="0" hidden="1" customWidth="1"/>
    <col min="12042" max="12042" width="8.28515625" customWidth="1"/>
    <col min="12043" max="12043" width="1.85546875" customWidth="1"/>
    <col min="12044" max="12044" width="9" customWidth="1"/>
    <col min="12045" max="12045" width="11.42578125" customWidth="1"/>
    <col min="12046" max="12046" width="13" customWidth="1"/>
    <col min="12047" max="12047" width="8.42578125" bestFit="1" customWidth="1"/>
    <col min="12048" max="12048" width="8.140625" bestFit="1" customWidth="1"/>
    <col min="12049" max="12049" width="7.85546875" customWidth="1"/>
    <col min="12050" max="12051" width="6.85546875" customWidth="1"/>
    <col min="12052" max="12052" width="8" customWidth="1"/>
    <col min="12053" max="12059" width="6.85546875" customWidth="1"/>
    <col min="12060" max="12060" width="7" customWidth="1"/>
    <col min="12061" max="12061" width="6.85546875" customWidth="1"/>
    <col min="12289" max="12289" width="7.85546875" customWidth="1"/>
    <col min="12290" max="12290" width="9.7109375" customWidth="1"/>
    <col min="12291" max="12291" width="8.28515625" customWidth="1"/>
    <col min="12292" max="12292" width="9.5703125" bestFit="1" customWidth="1"/>
    <col min="12293" max="12293" width="9" bestFit="1" customWidth="1"/>
    <col min="12294" max="12296" width="8.28515625" customWidth="1"/>
    <col min="12297" max="12297" width="0" hidden="1" customWidth="1"/>
    <col min="12298" max="12298" width="8.28515625" customWidth="1"/>
    <col min="12299" max="12299" width="1.85546875" customWidth="1"/>
    <col min="12300" max="12300" width="9" customWidth="1"/>
    <col min="12301" max="12301" width="11.42578125" customWidth="1"/>
    <col min="12302" max="12302" width="13" customWidth="1"/>
    <col min="12303" max="12303" width="8.42578125" bestFit="1" customWidth="1"/>
    <col min="12304" max="12304" width="8.140625" bestFit="1" customWidth="1"/>
    <col min="12305" max="12305" width="7.85546875" customWidth="1"/>
    <col min="12306" max="12307" width="6.85546875" customWidth="1"/>
    <col min="12308" max="12308" width="8" customWidth="1"/>
    <col min="12309" max="12315" width="6.85546875" customWidth="1"/>
    <col min="12316" max="12316" width="7" customWidth="1"/>
    <col min="12317" max="12317" width="6.85546875" customWidth="1"/>
    <col min="12545" max="12545" width="7.85546875" customWidth="1"/>
    <col min="12546" max="12546" width="9.7109375" customWidth="1"/>
    <col min="12547" max="12547" width="8.28515625" customWidth="1"/>
    <col min="12548" max="12548" width="9.5703125" bestFit="1" customWidth="1"/>
    <col min="12549" max="12549" width="9" bestFit="1" customWidth="1"/>
    <col min="12550" max="12552" width="8.28515625" customWidth="1"/>
    <col min="12553" max="12553" width="0" hidden="1" customWidth="1"/>
    <col min="12554" max="12554" width="8.28515625" customWidth="1"/>
    <col min="12555" max="12555" width="1.85546875" customWidth="1"/>
    <col min="12556" max="12556" width="9" customWidth="1"/>
    <col min="12557" max="12557" width="11.42578125" customWidth="1"/>
    <col min="12558" max="12558" width="13" customWidth="1"/>
    <col min="12559" max="12559" width="8.42578125" bestFit="1" customWidth="1"/>
    <col min="12560" max="12560" width="8.140625" bestFit="1" customWidth="1"/>
    <col min="12561" max="12561" width="7.85546875" customWidth="1"/>
    <col min="12562" max="12563" width="6.85546875" customWidth="1"/>
    <col min="12564" max="12564" width="8" customWidth="1"/>
    <col min="12565" max="12571" width="6.85546875" customWidth="1"/>
    <col min="12572" max="12572" width="7" customWidth="1"/>
    <col min="12573" max="12573" width="6.85546875" customWidth="1"/>
    <col min="12801" max="12801" width="7.85546875" customWidth="1"/>
    <col min="12802" max="12802" width="9.7109375" customWidth="1"/>
    <col min="12803" max="12803" width="8.28515625" customWidth="1"/>
    <col min="12804" max="12804" width="9.5703125" bestFit="1" customWidth="1"/>
    <col min="12805" max="12805" width="9" bestFit="1" customWidth="1"/>
    <col min="12806" max="12808" width="8.28515625" customWidth="1"/>
    <col min="12809" max="12809" width="0" hidden="1" customWidth="1"/>
    <col min="12810" max="12810" width="8.28515625" customWidth="1"/>
    <col min="12811" max="12811" width="1.85546875" customWidth="1"/>
    <col min="12812" max="12812" width="9" customWidth="1"/>
    <col min="12813" max="12813" width="11.42578125" customWidth="1"/>
    <col min="12814" max="12814" width="13" customWidth="1"/>
    <col min="12815" max="12815" width="8.42578125" bestFit="1" customWidth="1"/>
    <col min="12816" max="12816" width="8.140625" bestFit="1" customWidth="1"/>
    <col min="12817" max="12817" width="7.85546875" customWidth="1"/>
    <col min="12818" max="12819" width="6.85546875" customWidth="1"/>
    <col min="12820" max="12820" width="8" customWidth="1"/>
    <col min="12821" max="12827" width="6.85546875" customWidth="1"/>
    <col min="12828" max="12828" width="7" customWidth="1"/>
    <col min="12829" max="12829" width="6.85546875" customWidth="1"/>
    <col min="13057" max="13057" width="7.85546875" customWidth="1"/>
    <col min="13058" max="13058" width="9.7109375" customWidth="1"/>
    <col min="13059" max="13059" width="8.28515625" customWidth="1"/>
    <col min="13060" max="13060" width="9.5703125" bestFit="1" customWidth="1"/>
    <col min="13061" max="13061" width="9" bestFit="1" customWidth="1"/>
    <col min="13062" max="13064" width="8.28515625" customWidth="1"/>
    <col min="13065" max="13065" width="0" hidden="1" customWidth="1"/>
    <col min="13066" max="13066" width="8.28515625" customWidth="1"/>
    <col min="13067" max="13067" width="1.85546875" customWidth="1"/>
    <col min="13068" max="13068" width="9" customWidth="1"/>
    <col min="13069" max="13069" width="11.42578125" customWidth="1"/>
    <col min="13070" max="13070" width="13" customWidth="1"/>
    <col min="13071" max="13071" width="8.42578125" bestFit="1" customWidth="1"/>
    <col min="13072" max="13072" width="8.140625" bestFit="1" customWidth="1"/>
    <col min="13073" max="13073" width="7.85546875" customWidth="1"/>
    <col min="13074" max="13075" width="6.85546875" customWidth="1"/>
    <col min="13076" max="13076" width="8" customWidth="1"/>
    <col min="13077" max="13083" width="6.85546875" customWidth="1"/>
    <col min="13084" max="13084" width="7" customWidth="1"/>
    <col min="13085" max="13085" width="6.85546875" customWidth="1"/>
    <col min="13313" max="13313" width="7.85546875" customWidth="1"/>
    <col min="13314" max="13314" width="9.7109375" customWidth="1"/>
    <col min="13315" max="13315" width="8.28515625" customWidth="1"/>
    <col min="13316" max="13316" width="9.5703125" bestFit="1" customWidth="1"/>
    <col min="13317" max="13317" width="9" bestFit="1" customWidth="1"/>
    <col min="13318" max="13320" width="8.28515625" customWidth="1"/>
    <col min="13321" max="13321" width="0" hidden="1" customWidth="1"/>
    <col min="13322" max="13322" width="8.28515625" customWidth="1"/>
    <col min="13323" max="13323" width="1.85546875" customWidth="1"/>
    <col min="13324" max="13324" width="9" customWidth="1"/>
    <col min="13325" max="13325" width="11.42578125" customWidth="1"/>
    <col min="13326" max="13326" width="13" customWidth="1"/>
    <col min="13327" max="13327" width="8.42578125" bestFit="1" customWidth="1"/>
    <col min="13328" max="13328" width="8.140625" bestFit="1" customWidth="1"/>
    <col min="13329" max="13329" width="7.85546875" customWidth="1"/>
    <col min="13330" max="13331" width="6.85546875" customWidth="1"/>
    <col min="13332" max="13332" width="8" customWidth="1"/>
    <col min="13333" max="13339" width="6.85546875" customWidth="1"/>
    <col min="13340" max="13340" width="7" customWidth="1"/>
    <col min="13341" max="13341" width="6.85546875" customWidth="1"/>
    <col min="13569" max="13569" width="7.85546875" customWidth="1"/>
    <col min="13570" max="13570" width="9.7109375" customWidth="1"/>
    <col min="13571" max="13571" width="8.28515625" customWidth="1"/>
    <col min="13572" max="13572" width="9.5703125" bestFit="1" customWidth="1"/>
    <col min="13573" max="13573" width="9" bestFit="1" customWidth="1"/>
    <col min="13574" max="13576" width="8.28515625" customWidth="1"/>
    <col min="13577" max="13577" width="0" hidden="1" customWidth="1"/>
    <col min="13578" max="13578" width="8.28515625" customWidth="1"/>
    <col min="13579" max="13579" width="1.85546875" customWidth="1"/>
    <col min="13580" max="13580" width="9" customWidth="1"/>
    <col min="13581" max="13581" width="11.42578125" customWidth="1"/>
    <col min="13582" max="13582" width="13" customWidth="1"/>
    <col min="13583" max="13583" width="8.42578125" bestFit="1" customWidth="1"/>
    <col min="13584" max="13584" width="8.140625" bestFit="1" customWidth="1"/>
    <col min="13585" max="13585" width="7.85546875" customWidth="1"/>
    <col min="13586" max="13587" width="6.85546875" customWidth="1"/>
    <col min="13588" max="13588" width="8" customWidth="1"/>
    <col min="13589" max="13595" width="6.85546875" customWidth="1"/>
    <col min="13596" max="13596" width="7" customWidth="1"/>
    <col min="13597" max="13597" width="6.85546875" customWidth="1"/>
    <col min="13825" max="13825" width="7.85546875" customWidth="1"/>
    <col min="13826" max="13826" width="9.7109375" customWidth="1"/>
    <col min="13827" max="13827" width="8.28515625" customWidth="1"/>
    <col min="13828" max="13828" width="9.5703125" bestFit="1" customWidth="1"/>
    <col min="13829" max="13829" width="9" bestFit="1" customWidth="1"/>
    <col min="13830" max="13832" width="8.28515625" customWidth="1"/>
    <col min="13833" max="13833" width="0" hidden="1" customWidth="1"/>
    <col min="13834" max="13834" width="8.28515625" customWidth="1"/>
    <col min="13835" max="13835" width="1.85546875" customWidth="1"/>
    <col min="13836" max="13836" width="9" customWidth="1"/>
    <col min="13837" max="13837" width="11.42578125" customWidth="1"/>
    <col min="13838" max="13838" width="13" customWidth="1"/>
    <col min="13839" max="13839" width="8.42578125" bestFit="1" customWidth="1"/>
    <col min="13840" max="13840" width="8.140625" bestFit="1" customWidth="1"/>
    <col min="13841" max="13841" width="7.85546875" customWidth="1"/>
    <col min="13842" max="13843" width="6.85546875" customWidth="1"/>
    <col min="13844" max="13844" width="8" customWidth="1"/>
    <col min="13845" max="13851" width="6.85546875" customWidth="1"/>
    <col min="13852" max="13852" width="7" customWidth="1"/>
    <col min="13853" max="13853" width="6.85546875" customWidth="1"/>
    <col min="14081" max="14081" width="7.85546875" customWidth="1"/>
    <col min="14082" max="14082" width="9.7109375" customWidth="1"/>
    <col min="14083" max="14083" width="8.28515625" customWidth="1"/>
    <col min="14084" max="14084" width="9.5703125" bestFit="1" customWidth="1"/>
    <col min="14085" max="14085" width="9" bestFit="1" customWidth="1"/>
    <col min="14086" max="14088" width="8.28515625" customWidth="1"/>
    <col min="14089" max="14089" width="0" hidden="1" customWidth="1"/>
    <col min="14090" max="14090" width="8.28515625" customWidth="1"/>
    <col min="14091" max="14091" width="1.85546875" customWidth="1"/>
    <col min="14092" max="14092" width="9" customWidth="1"/>
    <col min="14093" max="14093" width="11.42578125" customWidth="1"/>
    <col min="14094" max="14094" width="13" customWidth="1"/>
    <col min="14095" max="14095" width="8.42578125" bestFit="1" customWidth="1"/>
    <col min="14096" max="14096" width="8.140625" bestFit="1" customWidth="1"/>
    <col min="14097" max="14097" width="7.85546875" customWidth="1"/>
    <col min="14098" max="14099" width="6.85546875" customWidth="1"/>
    <col min="14100" max="14100" width="8" customWidth="1"/>
    <col min="14101" max="14107" width="6.85546875" customWidth="1"/>
    <col min="14108" max="14108" width="7" customWidth="1"/>
    <col min="14109" max="14109" width="6.85546875" customWidth="1"/>
    <col min="14337" max="14337" width="7.85546875" customWidth="1"/>
    <col min="14338" max="14338" width="9.7109375" customWidth="1"/>
    <col min="14339" max="14339" width="8.28515625" customWidth="1"/>
    <col min="14340" max="14340" width="9.5703125" bestFit="1" customWidth="1"/>
    <col min="14341" max="14341" width="9" bestFit="1" customWidth="1"/>
    <col min="14342" max="14344" width="8.28515625" customWidth="1"/>
    <col min="14345" max="14345" width="0" hidden="1" customWidth="1"/>
    <col min="14346" max="14346" width="8.28515625" customWidth="1"/>
    <col min="14347" max="14347" width="1.85546875" customWidth="1"/>
    <col min="14348" max="14348" width="9" customWidth="1"/>
    <col min="14349" max="14349" width="11.42578125" customWidth="1"/>
    <col min="14350" max="14350" width="13" customWidth="1"/>
    <col min="14351" max="14351" width="8.42578125" bestFit="1" customWidth="1"/>
    <col min="14352" max="14352" width="8.140625" bestFit="1" customWidth="1"/>
    <col min="14353" max="14353" width="7.85546875" customWidth="1"/>
    <col min="14354" max="14355" width="6.85546875" customWidth="1"/>
    <col min="14356" max="14356" width="8" customWidth="1"/>
    <col min="14357" max="14363" width="6.85546875" customWidth="1"/>
    <col min="14364" max="14364" width="7" customWidth="1"/>
    <col min="14365" max="14365" width="6.85546875" customWidth="1"/>
    <col min="14593" max="14593" width="7.85546875" customWidth="1"/>
    <col min="14594" max="14594" width="9.7109375" customWidth="1"/>
    <col min="14595" max="14595" width="8.28515625" customWidth="1"/>
    <col min="14596" max="14596" width="9.5703125" bestFit="1" customWidth="1"/>
    <col min="14597" max="14597" width="9" bestFit="1" customWidth="1"/>
    <col min="14598" max="14600" width="8.28515625" customWidth="1"/>
    <col min="14601" max="14601" width="0" hidden="1" customWidth="1"/>
    <col min="14602" max="14602" width="8.28515625" customWidth="1"/>
    <col min="14603" max="14603" width="1.85546875" customWidth="1"/>
    <col min="14604" max="14604" width="9" customWidth="1"/>
    <col min="14605" max="14605" width="11.42578125" customWidth="1"/>
    <col min="14606" max="14606" width="13" customWidth="1"/>
    <col min="14607" max="14607" width="8.42578125" bestFit="1" customWidth="1"/>
    <col min="14608" max="14608" width="8.140625" bestFit="1" customWidth="1"/>
    <col min="14609" max="14609" width="7.85546875" customWidth="1"/>
    <col min="14610" max="14611" width="6.85546875" customWidth="1"/>
    <col min="14612" max="14612" width="8" customWidth="1"/>
    <col min="14613" max="14619" width="6.85546875" customWidth="1"/>
    <col min="14620" max="14620" width="7" customWidth="1"/>
    <col min="14621" max="14621" width="6.85546875" customWidth="1"/>
    <col min="14849" max="14849" width="7.85546875" customWidth="1"/>
    <col min="14850" max="14850" width="9.7109375" customWidth="1"/>
    <col min="14851" max="14851" width="8.28515625" customWidth="1"/>
    <col min="14852" max="14852" width="9.5703125" bestFit="1" customWidth="1"/>
    <col min="14853" max="14853" width="9" bestFit="1" customWidth="1"/>
    <col min="14854" max="14856" width="8.28515625" customWidth="1"/>
    <col min="14857" max="14857" width="0" hidden="1" customWidth="1"/>
    <col min="14858" max="14858" width="8.28515625" customWidth="1"/>
    <col min="14859" max="14859" width="1.85546875" customWidth="1"/>
    <col min="14860" max="14860" width="9" customWidth="1"/>
    <col min="14861" max="14861" width="11.42578125" customWidth="1"/>
    <col min="14862" max="14862" width="13" customWidth="1"/>
    <col min="14863" max="14863" width="8.42578125" bestFit="1" customWidth="1"/>
    <col min="14864" max="14864" width="8.140625" bestFit="1" customWidth="1"/>
    <col min="14865" max="14865" width="7.85546875" customWidth="1"/>
    <col min="14866" max="14867" width="6.85546875" customWidth="1"/>
    <col min="14868" max="14868" width="8" customWidth="1"/>
    <col min="14869" max="14875" width="6.85546875" customWidth="1"/>
    <col min="14876" max="14876" width="7" customWidth="1"/>
    <col min="14877" max="14877" width="6.85546875" customWidth="1"/>
    <col min="15105" max="15105" width="7.85546875" customWidth="1"/>
    <col min="15106" max="15106" width="9.7109375" customWidth="1"/>
    <col min="15107" max="15107" width="8.28515625" customWidth="1"/>
    <col min="15108" max="15108" width="9.5703125" bestFit="1" customWidth="1"/>
    <col min="15109" max="15109" width="9" bestFit="1" customWidth="1"/>
    <col min="15110" max="15112" width="8.28515625" customWidth="1"/>
    <col min="15113" max="15113" width="0" hidden="1" customWidth="1"/>
    <col min="15114" max="15114" width="8.28515625" customWidth="1"/>
    <col min="15115" max="15115" width="1.85546875" customWidth="1"/>
    <col min="15116" max="15116" width="9" customWidth="1"/>
    <col min="15117" max="15117" width="11.42578125" customWidth="1"/>
    <col min="15118" max="15118" width="13" customWidth="1"/>
    <col min="15119" max="15119" width="8.42578125" bestFit="1" customWidth="1"/>
    <col min="15120" max="15120" width="8.140625" bestFit="1" customWidth="1"/>
    <col min="15121" max="15121" width="7.85546875" customWidth="1"/>
    <col min="15122" max="15123" width="6.85546875" customWidth="1"/>
    <col min="15124" max="15124" width="8" customWidth="1"/>
    <col min="15125" max="15131" width="6.85546875" customWidth="1"/>
    <col min="15132" max="15132" width="7" customWidth="1"/>
    <col min="15133" max="15133" width="6.85546875" customWidth="1"/>
    <col min="15361" max="15361" width="7.85546875" customWidth="1"/>
    <col min="15362" max="15362" width="9.7109375" customWidth="1"/>
    <col min="15363" max="15363" width="8.28515625" customWidth="1"/>
    <col min="15364" max="15364" width="9.5703125" bestFit="1" customWidth="1"/>
    <col min="15365" max="15365" width="9" bestFit="1" customWidth="1"/>
    <col min="15366" max="15368" width="8.28515625" customWidth="1"/>
    <col min="15369" max="15369" width="0" hidden="1" customWidth="1"/>
    <col min="15370" max="15370" width="8.28515625" customWidth="1"/>
    <col min="15371" max="15371" width="1.85546875" customWidth="1"/>
    <col min="15372" max="15372" width="9" customWidth="1"/>
    <col min="15373" max="15373" width="11.42578125" customWidth="1"/>
    <col min="15374" max="15374" width="13" customWidth="1"/>
    <col min="15375" max="15375" width="8.42578125" bestFit="1" customWidth="1"/>
    <col min="15376" max="15376" width="8.140625" bestFit="1" customWidth="1"/>
    <col min="15377" max="15377" width="7.85546875" customWidth="1"/>
    <col min="15378" max="15379" width="6.85546875" customWidth="1"/>
    <col min="15380" max="15380" width="8" customWidth="1"/>
    <col min="15381" max="15387" width="6.85546875" customWidth="1"/>
    <col min="15388" max="15388" width="7" customWidth="1"/>
    <col min="15389" max="15389" width="6.85546875" customWidth="1"/>
    <col min="15617" max="15617" width="7.85546875" customWidth="1"/>
    <col min="15618" max="15618" width="9.7109375" customWidth="1"/>
    <col min="15619" max="15619" width="8.28515625" customWidth="1"/>
    <col min="15620" max="15620" width="9.5703125" bestFit="1" customWidth="1"/>
    <col min="15621" max="15621" width="9" bestFit="1" customWidth="1"/>
    <col min="15622" max="15624" width="8.28515625" customWidth="1"/>
    <col min="15625" max="15625" width="0" hidden="1" customWidth="1"/>
    <col min="15626" max="15626" width="8.28515625" customWidth="1"/>
    <col min="15627" max="15627" width="1.85546875" customWidth="1"/>
    <col min="15628" max="15628" width="9" customWidth="1"/>
    <col min="15629" max="15629" width="11.42578125" customWidth="1"/>
    <col min="15630" max="15630" width="13" customWidth="1"/>
    <col min="15631" max="15631" width="8.42578125" bestFit="1" customWidth="1"/>
    <col min="15632" max="15632" width="8.140625" bestFit="1" customWidth="1"/>
    <col min="15633" max="15633" width="7.85546875" customWidth="1"/>
    <col min="15634" max="15635" width="6.85546875" customWidth="1"/>
    <col min="15636" max="15636" width="8" customWidth="1"/>
    <col min="15637" max="15643" width="6.85546875" customWidth="1"/>
    <col min="15644" max="15644" width="7" customWidth="1"/>
    <col min="15645" max="15645" width="6.85546875" customWidth="1"/>
    <col min="15873" max="15873" width="7.85546875" customWidth="1"/>
    <col min="15874" max="15874" width="9.7109375" customWidth="1"/>
    <col min="15875" max="15875" width="8.28515625" customWidth="1"/>
    <col min="15876" max="15876" width="9.5703125" bestFit="1" customWidth="1"/>
    <col min="15877" max="15877" width="9" bestFit="1" customWidth="1"/>
    <col min="15878" max="15880" width="8.28515625" customWidth="1"/>
    <col min="15881" max="15881" width="0" hidden="1" customWidth="1"/>
    <col min="15882" max="15882" width="8.28515625" customWidth="1"/>
    <col min="15883" max="15883" width="1.85546875" customWidth="1"/>
    <col min="15884" max="15884" width="9" customWidth="1"/>
    <col min="15885" max="15885" width="11.42578125" customWidth="1"/>
    <col min="15886" max="15886" width="13" customWidth="1"/>
    <col min="15887" max="15887" width="8.42578125" bestFit="1" customWidth="1"/>
    <col min="15888" max="15888" width="8.140625" bestFit="1" customWidth="1"/>
    <col min="15889" max="15889" width="7.85546875" customWidth="1"/>
    <col min="15890" max="15891" width="6.85546875" customWidth="1"/>
    <col min="15892" max="15892" width="8" customWidth="1"/>
    <col min="15893" max="15899" width="6.85546875" customWidth="1"/>
    <col min="15900" max="15900" width="7" customWidth="1"/>
    <col min="15901" max="15901" width="6.85546875" customWidth="1"/>
    <col min="16129" max="16129" width="7.85546875" customWidth="1"/>
    <col min="16130" max="16130" width="9.7109375" customWidth="1"/>
    <col min="16131" max="16131" width="8.28515625" customWidth="1"/>
    <col min="16132" max="16132" width="9.5703125" bestFit="1" customWidth="1"/>
    <col min="16133" max="16133" width="9" bestFit="1" customWidth="1"/>
    <col min="16134" max="16136" width="8.28515625" customWidth="1"/>
    <col min="16137" max="16137" width="0" hidden="1" customWidth="1"/>
    <col min="16138" max="16138" width="8.28515625" customWidth="1"/>
    <col min="16139" max="16139" width="1.85546875" customWidth="1"/>
    <col min="16140" max="16140" width="9" customWidth="1"/>
    <col min="16141" max="16141" width="11.42578125" customWidth="1"/>
    <col min="16142" max="16142" width="13" customWidth="1"/>
    <col min="16143" max="16143" width="8.42578125" bestFit="1" customWidth="1"/>
    <col min="16144" max="16144" width="8.140625" bestFit="1" customWidth="1"/>
    <col min="16145" max="16145" width="7.85546875" customWidth="1"/>
    <col min="16146" max="16147" width="6.85546875" customWidth="1"/>
    <col min="16148" max="16148" width="8" customWidth="1"/>
    <col min="16149" max="16155" width="6.85546875" customWidth="1"/>
    <col min="16156" max="16156" width="7" customWidth="1"/>
    <col min="16157" max="16157" width="6.85546875" customWidth="1"/>
  </cols>
  <sheetData>
    <row r="2" spans="1:20" ht="26.25" x14ac:dyDescent="0.4">
      <c r="F2" s="1" t="s">
        <v>0</v>
      </c>
    </row>
    <row r="4" spans="1:20" ht="21" customHeight="1" x14ac:dyDescent="0.25">
      <c r="A4" s="2"/>
      <c r="B4" s="2"/>
      <c r="C4" s="3" t="s">
        <v>1</v>
      </c>
      <c r="D4" s="4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1" customHeight="1" x14ac:dyDescent="0.25">
      <c r="A5" s="2"/>
      <c r="B5" s="2"/>
      <c r="C5" s="3" t="s">
        <v>3</v>
      </c>
      <c r="D5" s="4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1" customHeight="1" x14ac:dyDescent="0.25">
      <c r="A6" s="2"/>
      <c r="B6" s="2"/>
      <c r="C6" s="3" t="s">
        <v>5</v>
      </c>
      <c r="D6" s="4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37" spans="12:27" ht="18" x14ac:dyDescent="0.25">
      <c r="L37" s="84" t="s">
        <v>7</v>
      </c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6"/>
    </row>
    <row r="38" spans="12:27" x14ac:dyDescent="0.25">
      <c r="L38" s="5" t="s">
        <v>8</v>
      </c>
      <c r="M38" s="87" t="s">
        <v>9</v>
      </c>
      <c r="N38" s="88"/>
      <c r="O38" s="6">
        <v>42917</v>
      </c>
      <c r="P38" s="6">
        <v>42948</v>
      </c>
      <c r="Q38" s="6">
        <v>42979</v>
      </c>
      <c r="R38" s="6">
        <v>43009</v>
      </c>
      <c r="S38" s="6">
        <v>43040</v>
      </c>
      <c r="T38" s="6">
        <v>43070</v>
      </c>
      <c r="U38" s="6">
        <v>43101</v>
      </c>
      <c r="V38" s="6">
        <v>43132</v>
      </c>
      <c r="W38" s="6">
        <v>43160</v>
      </c>
      <c r="X38" s="6">
        <v>43191</v>
      </c>
      <c r="Y38" s="6">
        <v>43221</v>
      </c>
      <c r="Z38" s="6">
        <v>43252</v>
      </c>
      <c r="AA38" s="7" t="s">
        <v>10</v>
      </c>
    </row>
    <row r="39" spans="12:27" x14ac:dyDescent="0.25">
      <c r="L39" s="5"/>
      <c r="M39" s="8"/>
      <c r="N39" s="9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2"/>
    </row>
    <row r="40" spans="12:27" x14ac:dyDescent="0.25">
      <c r="L40" s="5"/>
      <c r="M40" s="8"/>
      <c r="N40" s="13"/>
      <c r="O40" s="10"/>
      <c r="P40" s="10"/>
      <c r="Q40" s="10"/>
      <c r="R40" s="10"/>
      <c r="S40" s="11"/>
      <c r="T40" s="11"/>
      <c r="U40" s="11"/>
      <c r="V40" s="11"/>
      <c r="W40" s="11"/>
      <c r="X40" s="11"/>
      <c r="Y40" s="11"/>
      <c r="Z40" s="11"/>
      <c r="AA40" s="12"/>
    </row>
    <row r="41" spans="12:27" x14ac:dyDescent="0.25">
      <c r="L41" s="5"/>
      <c r="M41" s="8"/>
      <c r="N41" s="1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/>
    </row>
    <row r="42" spans="12:27" x14ac:dyDescent="0.25">
      <c r="L42" s="5"/>
      <c r="M42" s="14"/>
      <c r="N42" s="1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"/>
    </row>
    <row r="43" spans="12:27" x14ac:dyDescent="0.25">
      <c r="L43" s="5"/>
      <c r="M43" s="15"/>
      <c r="N43" s="1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/>
    </row>
    <row r="44" spans="12:27" x14ac:dyDescent="0.25">
      <c r="L44" s="5"/>
      <c r="M44" s="15"/>
      <c r="N44" s="1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/>
    </row>
    <row r="45" spans="12:27" x14ac:dyDescent="0.25">
      <c r="L45" s="5"/>
      <c r="M45" s="15"/>
      <c r="N45" s="1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/>
    </row>
    <row r="46" spans="12:27" x14ac:dyDescent="0.25">
      <c r="L46" s="5"/>
      <c r="M46" s="15"/>
      <c r="N46" s="1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2"/>
    </row>
    <row r="47" spans="12:27" x14ac:dyDescent="0.25">
      <c r="L47" s="5"/>
      <c r="M47" s="15"/>
      <c r="N47" s="1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2"/>
    </row>
    <row r="48" spans="12:27" x14ac:dyDescent="0.25">
      <c r="L48" s="5"/>
      <c r="M48" s="15"/>
      <c r="N48" s="1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/>
    </row>
    <row r="49" spans="1:27" x14ac:dyDescent="0.25">
      <c r="L49" s="5"/>
      <c r="M49" s="15"/>
      <c r="N49" s="1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2"/>
    </row>
    <row r="50" spans="1:27" x14ac:dyDescent="0.25">
      <c r="L50" s="5"/>
      <c r="M50" s="15"/>
      <c r="N50" s="1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/>
    </row>
    <row r="51" spans="1:27" x14ac:dyDescent="0.25">
      <c r="L51" s="5"/>
      <c r="M51" s="8"/>
      <c r="N51" s="13"/>
      <c r="O51" s="1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2"/>
    </row>
    <row r="52" spans="1:27" x14ac:dyDescent="0.25">
      <c r="A52" s="17" t="s">
        <v>11</v>
      </c>
      <c r="L52" s="5"/>
      <c r="M52" s="14"/>
      <c r="N52" s="13"/>
      <c r="O52" s="1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/>
    </row>
    <row r="53" spans="1:27" x14ac:dyDescent="0.25">
      <c r="A53" s="18" t="s">
        <v>12</v>
      </c>
      <c r="B53" s="19" t="s">
        <v>13</v>
      </c>
      <c r="C53" s="19" t="s">
        <v>14</v>
      </c>
      <c r="D53" s="19" t="s">
        <v>15</v>
      </c>
      <c r="E53" s="19" t="s">
        <v>16</v>
      </c>
      <c r="L53" s="5"/>
      <c r="M53" s="14"/>
      <c r="N53" s="1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2"/>
    </row>
    <row r="54" spans="1:27" x14ac:dyDescent="0.25">
      <c r="A54" s="20">
        <v>43282</v>
      </c>
      <c r="B54" s="21"/>
      <c r="C54" s="21"/>
      <c r="D54" s="21">
        <v>0</v>
      </c>
      <c r="E54" s="22"/>
      <c r="L54" s="5"/>
      <c r="M54" s="14"/>
      <c r="N54" s="1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/>
    </row>
    <row r="55" spans="1:27" x14ac:dyDescent="0.25">
      <c r="A55" s="20">
        <v>43313</v>
      </c>
      <c r="B55" s="21"/>
      <c r="C55" s="21"/>
      <c r="D55" s="21">
        <v>0</v>
      </c>
      <c r="E55" s="22"/>
      <c r="L55" s="5"/>
      <c r="M55" s="23"/>
      <c r="N55" s="2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2"/>
    </row>
    <row r="56" spans="1:27" x14ac:dyDescent="0.25">
      <c r="A56" s="20">
        <v>43344</v>
      </c>
      <c r="B56" s="21"/>
      <c r="C56" s="21"/>
      <c r="D56" s="21">
        <v>0</v>
      </c>
      <c r="E56" s="22"/>
      <c r="L56" s="5"/>
      <c r="M56" s="23"/>
      <c r="N56" s="2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/>
    </row>
    <row r="57" spans="1:27" x14ac:dyDescent="0.25">
      <c r="A57" s="20">
        <v>43374</v>
      </c>
      <c r="B57" s="21"/>
      <c r="C57" s="21"/>
      <c r="D57" s="21">
        <v>0</v>
      </c>
      <c r="E57" s="22"/>
      <c r="L57" s="5"/>
      <c r="M57" s="23"/>
      <c r="N57" s="2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2"/>
    </row>
    <row r="58" spans="1:27" x14ac:dyDescent="0.25">
      <c r="A58" s="20">
        <v>43405</v>
      </c>
      <c r="B58" s="21"/>
      <c r="C58" s="21"/>
      <c r="D58" s="21">
        <v>0</v>
      </c>
      <c r="E58" s="22"/>
      <c r="L58" s="5"/>
      <c r="M58" s="25"/>
      <c r="N58" s="2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2"/>
    </row>
    <row r="59" spans="1:27" x14ac:dyDescent="0.25">
      <c r="A59" s="20">
        <v>43435</v>
      </c>
      <c r="B59" s="21"/>
      <c r="C59" s="21"/>
      <c r="D59" s="21">
        <v>0</v>
      </c>
      <c r="E59" s="22"/>
      <c r="L59" s="5"/>
      <c r="M59" s="23"/>
      <c r="N59" s="2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/>
    </row>
    <row r="60" spans="1:27" x14ac:dyDescent="0.25">
      <c r="A60" s="20">
        <v>43466</v>
      </c>
      <c r="B60" s="21"/>
      <c r="C60" s="21"/>
      <c r="D60" s="21">
        <v>0</v>
      </c>
      <c r="E60" s="22"/>
      <c r="L60" s="5"/>
      <c r="M60" s="23"/>
      <c r="N60" s="2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/>
    </row>
    <row r="61" spans="1:27" x14ac:dyDescent="0.25">
      <c r="A61" s="20">
        <v>43497</v>
      </c>
      <c r="B61" s="69"/>
      <c r="C61" s="21"/>
      <c r="D61" s="21">
        <v>0</v>
      </c>
      <c r="E61" s="22"/>
      <c r="L61" s="5"/>
      <c r="M61" s="25"/>
      <c r="N61" s="2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/>
    </row>
    <row r="62" spans="1:27" x14ac:dyDescent="0.25">
      <c r="A62" s="20">
        <v>43525</v>
      </c>
      <c r="B62" s="69"/>
      <c r="C62" s="21"/>
      <c r="D62" s="21">
        <v>0</v>
      </c>
      <c r="E62" s="22"/>
      <c r="J62" s="26"/>
      <c r="L62" s="5"/>
      <c r="M62" s="25"/>
      <c r="N62" s="2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2"/>
    </row>
    <row r="63" spans="1:27" x14ac:dyDescent="0.25">
      <c r="A63" s="20">
        <v>43556</v>
      </c>
      <c r="B63" s="69"/>
      <c r="C63" s="21"/>
      <c r="D63" s="21">
        <v>0</v>
      </c>
      <c r="E63" s="22"/>
      <c r="L63" s="5"/>
      <c r="M63" s="25"/>
      <c r="N63" s="2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/>
    </row>
    <row r="64" spans="1:27" x14ac:dyDescent="0.25">
      <c r="A64" s="20">
        <v>43586</v>
      </c>
      <c r="B64" s="69"/>
      <c r="C64" s="21"/>
      <c r="D64" s="21">
        <v>0</v>
      </c>
      <c r="E64" s="22"/>
      <c r="L64" s="5"/>
      <c r="M64" s="27"/>
      <c r="N64" s="13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9"/>
    </row>
    <row r="65" spans="1:27" x14ac:dyDescent="0.25">
      <c r="A65" s="20">
        <v>43617</v>
      </c>
      <c r="B65" s="69"/>
      <c r="C65" s="21"/>
      <c r="D65" s="21">
        <v>0</v>
      </c>
      <c r="E65" s="22"/>
      <c r="G65" s="30"/>
      <c r="L65" s="5"/>
      <c r="M65" s="27"/>
      <c r="N65" s="13"/>
      <c r="O65" s="31"/>
      <c r="P65" s="31"/>
      <c r="Q65" s="31"/>
      <c r="R65" s="31"/>
      <c r="S65" s="31"/>
      <c r="T65" s="31"/>
      <c r="U65" s="31"/>
      <c r="V65" s="31"/>
      <c r="W65" s="31"/>
      <c r="X65" s="32"/>
      <c r="Y65" s="32"/>
      <c r="Z65" s="32"/>
      <c r="AA65" s="29"/>
    </row>
    <row r="66" spans="1:27" x14ac:dyDescent="0.25">
      <c r="A66" s="33" t="s">
        <v>17</v>
      </c>
      <c r="B66" s="34">
        <f>SUM(B54:B65)</f>
        <v>0</v>
      </c>
      <c r="C66" s="34">
        <f>SUM(C54:C65)</f>
        <v>0</v>
      </c>
      <c r="D66" s="21"/>
      <c r="E66" s="35" t="e">
        <f>C66/B66*1000000</f>
        <v>#DIV/0!</v>
      </c>
      <c r="G66" s="30"/>
      <c r="L66" s="5"/>
      <c r="M66" s="27"/>
      <c r="N66" s="13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29"/>
    </row>
    <row r="67" spans="1:27" x14ac:dyDescent="0.25">
      <c r="G67" s="30"/>
    </row>
    <row r="68" spans="1:27" x14ac:dyDescent="0.25">
      <c r="A68" s="17" t="s">
        <v>18</v>
      </c>
      <c r="L68" s="37" t="s">
        <v>8</v>
      </c>
      <c r="M68" s="38" t="s">
        <v>19</v>
      </c>
      <c r="N68" s="39"/>
      <c r="O68" s="39"/>
      <c r="P68" s="39"/>
      <c r="Q68" s="39"/>
      <c r="R68" s="39"/>
      <c r="S68" s="39"/>
      <c r="T68" s="40" t="s">
        <v>20</v>
      </c>
      <c r="U68" s="41"/>
      <c r="V68" s="40" t="s">
        <v>21</v>
      </c>
      <c r="W68" s="42"/>
      <c r="X68" s="43" t="s">
        <v>22</v>
      </c>
      <c r="Y68" s="42"/>
      <c r="Z68" s="89" t="s">
        <v>23</v>
      </c>
      <c r="AA68" s="89"/>
    </row>
    <row r="69" spans="1:27" x14ac:dyDescent="0.25">
      <c r="A69" s="18" t="s">
        <v>12</v>
      </c>
      <c r="B69" s="44" t="s">
        <v>24</v>
      </c>
      <c r="C69" s="44" t="s">
        <v>25</v>
      </c>
      <c r="D69" s="44" t="s">
        <v>26</v>
      </c>
      <c r="E69" s="44" t="s">
        <v>27</v>
      </c>
      <c r="F69" s="44" t="s">
        <v>15</v>
      </c>
      <c r="G69" s="44" t="s">
        <v>28</v>
      </c>
      <c r="L69" s="45"/>
      <c r="M69" s="81"/>
      <c r="N69" s="82"/>
      <c r="O69" s="82"/>
      <c r="P69" s="82"/>
      <c r="Q69" s="82"/>
      <c r="R69" s="82"/>
      <c r="S69" s="83"/>
      <c r="T69" s="77"/>
      <c r="U69" s="78"/>
      <c r="V69" s="77"/>
      <c r="W69" s="78"/>
      <c r="X69" s="77"/>
      <c r="Y69" s="78"/>
      <c r="Z69" s="79"/>
      <c r="AA69" s="80"/>
    </row>
    <row r="70" spans="1:27" ht="24.75" customHeight="1" x14ac:dyDescent="0.25">
      <c r="A70" s="20">
        <v>43282</v>
      </c>
      <c r="B70" s="46"/>
      <c r="C70" s="47"/>
      <c r="D70" s="48"/>
      <c r="E70" s="49"/>
      <c r="F70" s="50"/>
      <c r="G70" s="51"/>
      <c r="L70" s="45"/>
      <c r="M70" s="81"/>
      <c r="N70" s="82"/>
      <c r="O70" s="82"/>
      <c r="P70" s="82"/>
      <c r="Q70" s="82"/>
      <c r="R70" s="82"/>
      <c r="S70" s="83"/>
      <c r="T70" s="77"/>
      <c r="U70" s="78"/>
      <c r="V70" s="77"/>
      <c r="W70" s="78"/>
      <c r="X70" s="77"/>
      <c r="Y70" s="78"/>
      <c r="Z70" s="79"/>
      <c r="AA70" s="80"/>
    </row>
    <row r="71" spans="1:27" ht="28.5" customHeight="1" x14ac:dyDescent="0.25">
      <c r="A71" s="20">
        <v>43313</v>
      </c>
      <c r="B71" s="46"/>
      <c r="C71" s="47"/>
      <c r="D71" s="49"/>
      <c r="E71" s="49"/>
      <c r="F71" s="50"/>
      <c r="G71" s="51"/>
      <c r="L71" s="45"/>
      <c r="M71" s="81"/>
      <c r="N71" s="82"/>
      <c r="O71" s="82"/>
      <c r="P71" s="82"/>
      <c r="Q71" s="82"/>
      <c r="R71" s="82"/>
      <c r="S71" s="83"/>
      <c r="T71" s="77"/>
      <c r="U71" s="78"/>
      <c r="V71" s="77"/>
      <c r="W71" s="78"/>
      <c r="X71" s="77"/>
      <c r="Y71" s="78"/>
      <c r="Z71" s="79"/>
      <c r="AA71" s="80"/>
    </row>
    <row r="72" spans="1:27" ht="24.75" customHeight="1" x14ac:dyDescent="0.25">
      <c r="A72" s="20">
        <v>43344</v>
      </c>
      <c r="B72" s="46"/>
      <c r="C72" s="47"/>
      <c r="D72" s="49"/>
      <c r="E72" s="49"/>
      <c r="F72" s="50"/>
      <c r="G72" s="51"/>
      <c r="L72" s="45"/>
      <c r="M72" s="81"/>
      <c r="N72" s="82"/>
      <c r="O72" s="82"/>
      <c r="P72" s="82"/>
      <c r="Q72" s="82"/>
      <c r="R72" s="82"/>
      <c r="S72" s="83"/>
      <c r="T72" s="77"/>
      <c r="U72" s="78"/>
      <c r="V72" s="77"/>
      <c r="W72" s="78"/>
      <c r="X72" s="77"/>
      <c r="Y72" s="78"/>
      <c r="Z72" s="79"/>
      <c r="AA72" s="80"/>
    </row>
    <row r="73" spans="1:27" ht="24" customHeight="1" x14ac:dyDescent="0.25">
      <c r="A73" s="20">
        <v>43374</v>
      </c>
      <c r="B73" s="46"/>
      <c r="C73" s="47"/>
      <c r="D73" s="49"/>
      <c r="E73" s="49"/>
      <c r="F73" s="50"/>
      <c r="G73" s="51"/>
      <c r="L73" s="45"/>
      <c r="M73" s="81"/>
      <c r="N73" s="82"/>
      <c r="O73" s="82"/>
      <c r="P73" s="82"/>
      <c r="Q73" s="82"/>
      <c r="R73" s="82"/>
      <c r="S73" s="83"/>
      <c r="T73" s="77"/>
      <c r="U73" s="78"/>
      <c r="V73" s="77"/>
      <c r="W73" s="78"/>
      <c r="X73" s="77"/>
      <c r="Y73" s="78"/>
      <c r="Z73" s="79"/>
      <c r="AA73" s="80"/>
    </row>
    <row r="74" spans="1:27" ht="33.75" customHeight="1" x14ac:dyDescent="0.25">
      <c r="A74" s="20">
        <v>43405</v>
      </c>
      <c r="B74" s="46"/>
      <c r="C74" s="47"/>
      <c r="D74" s="49"/>
      <c r="E74" s="49"/>
      <c r="F74" s="50"/>
      <c r="G74" s="51"/>
      <c r="L74" s="45"/>
      <c r="M74" s="81"/>
      <c r="N74" s="82"/>
      <c r="O74" s="82"/>
      <c r="P74" s="82"/>
      <c r="Q74" s="82"/>
      <c r="R74" s="82"/>
      <c r="S74" s="83"/>
      <c r="T74" s="77"/>
      <c r="U74" s="78"/>
      <c r="V74" s="77"/>
      <c r="W74" s="78"/>
      <c r="X74" s="77"/>
      <c r="Y74" s="78"/>
      <c r="Z74" s="79"/>
      <c r="AA74" s="80"/>
    </row>
    <row r="75" spans="1:27" ht="28.5" customHeight="1" x14ac:dyDescent="0.25">
      <c r="A75" s="20">
        <v>43435</v>
      </c>
      <c r="B75" s="46"/>
      <c r="C75" s="47"/>
      <c r="D75" s="49"/>
      <c r="E75" s="49"/>
      <c r="F75" s="50"/>
      <c r="G75" s="51"/>
      <c r="L75" s="99"/>
      <c r="M75" s="100"/>
      <c r="N75" s="100"/>
      <c r="O75" s="100"/>
      <c r="P75" s="100"/>
      <c r="Q75" s="100"/>
      <c r="R75" s="100"/>
      <c r="S75" s="100"/>
      <c r="T75" s="101"/>
      <c r="U75" s="101"/>
      <c r="V75" s="101"/>
      <c r="W75" s="101"/>
      <c r="X75" s="101"/>
      <c r="Y75" s="101"/>
      <c r="Z75" s="102"/>
      <c r="AA75" s="102"/>
    </row>
    <row r="76" spans="1:27" ht="26.25" customHeight="1" x14ac:dyDescent="0.25">
      <c r="A76" s="20">
        <v>43466</v>
      </c>
      <c r="B76" s="46"/>
      <c r="C76" s="47"/>
      <c r="D76" s="49"/>
      <c r="E76" s="49"/>
      <c r="F76" s="50"/>
      <c r="G76" s="51"/>
      <c r="L76" s="99"/>
      <c r="M76" s="90"/>
      <c r="N76" s="91"/>
      <c r="O76" s="91"/>
      <c r="P76" s="91"/>
      <c r="Q76" s="91"/>
      <c r="R76" s="91"/>
      <c r="S76" s="92"/>
      <c r="T76" s="93"/>
      <c r="U76" s="94"/>
      <c r="V76" s="93"/>
      <c r="W76" s="94"/>
      <c r="X76" s="95"/>
      <c r="Y76" s="96"/>
      <c r="Z76" s="97"/>
      <c r="AA76" s="98"/>
    </row>
    <row r="77" spans="1:27" ht="24" customHeight="1" x14ac:dyDescent="0.25">
      <c r="A77" s="20">
        <v>43497</v>
      </c>
      <c r="B77" s="46"/>
      <c r="C77" s="47"/>
      <c r="D77" s="49"/>
      <c r="E77" s="49"/>
      <c r="F77" s="50"/>
      <c r="G77" s="51"/>
      <c r="L77" s="99"/>
      <c r="M77" s="81"/>
      <c r="N77" s="82"/>
      <c r="O77" s="82"/>
      <c r="P77" s="82"/>
      <c r="Q77" s="82"/>
      <c r="R77" s="82"/>
      <c r="S77" s="83"/>
      <c r="T77" s="77"/>
      <c r="U77" s="78"/>
      <c r="V77" s="77"/>
      <c r="W77" s="78"/>
      <c r="X77" s="77"/>
      <c r="Y77" s="78"/>
      <c r="Z77" s="79"/>
      <c r="AA77" s="80"/>
    </row>
    <row r="78" spans="1:27" ht="22.5" customHeight="1" x14ac:dyDescent="0.25">
      <c r="A78" s="20">
        <v>43525</v>
      </c>
      <c r="B78" s="46"/>
      <c r="C78" s="70"/>
      <c r="D78" s="49"/>
      <c r="E78" s="49"/>
      <c r="F78" s="50"/>
      <c r="G78" s="51"/>
      <c r="H78" s="30"/>
      <c r="I78" s="30"/>
      <c r="L78" s="45"/>
      <c r="M78" s="81"/>
      <c r="N78" s="75"/>
      <c r="O78" s="75"/>
      <c r="P78" s="75"/>
      <c r="Q78" s="75"/>
      <c r="R78" s="75"/>
      <c r="S78" s="76"/>
      <c r="T78" s="77"/>
      <c r="U78" s="78"/>
      <c r="V78" s="77"/>
      <c r="W78" s="78"/>
      <c r="X78" s="77"/>
      <c r="Y78" s="78"/>
      <c r="Z78" s="79"/>
      <c r="AA78" s="80"/>
    </row>
    <row r="79" spans="1:27" x14ac:dyDescent="0.25">
      <c r="A79" s="20">
        <v>43556</v>
      </c>
      <c r="B79" s="46"/>
      <c r="C79" s="47"/>
      <c r="D79" s="49"/>
      <c r="E79" s="49"/>
      <c r="F79" s="50"/>
      <c r="G79" s="51"/>
      <c r="L79" s="45"/>
      <c r="M79" s="74"/>
      <c r="N79" s="75"/>
      <c r="O79" s="75"/>
      <c r="P79" s="75"/>
      <c r="Q79" s="75"/>
      <c r="R79" s="75"/>
      <c r="S79" s="76"/>
      <c r="T79" s="77"/>
      <c r="U79" s="78"/>
      <c r="V79" s="77"/>
      <c r="W79" s="78"/>
      <c r="X79" s="77"/>
      <c r="Y79" s="78"/>
      <c r="Z79" s="79"/>
      <c r="AA79" s="80"/>
    </row>
    <row r="80" spans="1:27" x14ac:dyDescent="0.25">
      <c r="A80" s="20">
        <v>43586</v>
      </c>
      <c r="B80" s="46"/>
      <c r="C80" s="47"/>
      <c r="D80" s="49"/>
      <c r="E80" s="49"/>
      <c r="F80" s="50"/>
      <c r="G80" s="51"/>
      <c r="L80" s="45"/>
      <c r="M80" s="74"/>
      <c r="N80" s="75"/>
      <c r="O80" s="75"/>
      <c r="P80" s="75"/>
      <c r="Q80" s="75"/>
      <c r="R80" s="75"/>
      <c r="S80" s="76"/>
      <c r="T80" s="77"/>
      <c r="U80" s="78"/>
      <c r="V80" s="77"/>
      <c r="W80" s="78"/>
      <c r="X80" s="77"/>
      <c r="Y80" s="78"/>
      <c r="Z80" s="79"/>
      <c r="AA80" s="80"/>
    </row>
    <row r="81" spans="1:27" x14ac:dyDescent="0.25">
      <c r="A81" s="20">
        <v>43617</v>
      </c>
      <c r="B81" s="46"/>
      <c r="C81" s="47"/>
      <c r="D81" s="49"/>
      <c r="E81" s="49"/>
      <c r="F81" s="50"/>
      <c r="G81" s="51"/>
      <c r="L81" s="45"/>
      <c r="M81" s="74"/>
      <c r="N81" s="75"/>
      <c r="O81" s="75"/>
      <c r="P81" s="75"/>
      <c r="Q81" s="75"/>
      <c r="R81" s="75"/>
      <c r="S81" s="76"/>
      <c r="T81" s="77"/>
      <c r="U81" s="78"/>
      <c r="V81" s="77"/>
      <c r="W81" s="78"/>
      <c r="X81" s="77"/>
      <c r="Y81" s="78"/>
      <c r="Z81" s="79"/>
      <c r="AA81" s="80"/>
    </row>
    <row r="82" spans="1:27" x14ac:dyDescent="0.25">
      <c r="A82" s="52" t="s">
        <v>17</v>
      </c>
      <c r="B82" s="53"/>
      <c r="C82" s="54">
        <f>SUM(C70:C80)</f>
        <v>0</v>
      </c>
      <c r="D82" s="34">
        <f>SUM(D70:D81)</f>
        <v>0</v>
      </c>
      <c r="E82" s="34">
        <f>SUM(E70:E81)</f>
        <v>0</v>
      </c>
      <c r="F82" s="55"/>
      <c r="G82" s="56" t="e">
        <f>D82/E82</f>
        <v>#DIV/0!</v>
      </c>
      <c r="L82" s="45"/>
      <c r="M82" s="74"/>
      <c r="N82" s="75"/>
      <c r="O82" s="75"/>
      <c r="P82" s="75"/>
      <c r="Q82" s="75"/>
      <c r="R82" s="75"/>
      <c r="S82" s="76"/>
      <c r="T82" s="77"/>
      <c r="U82" s="78"/>
      <c r="V82" s="77"/>
      <c r="W82" s="78"/>
      <c r="X82" s="77"/>
      <c r="Y82" s="78"/>
      <c r="Z82" s="79"/>
      <c r="AA82" s="80"/>
    </row>
    <row r="83" spans="1:27" x14ac:dyDescent="0.25">
      <c r="A83" s="57" t="s">
        <v>29</v>
      </c>
      <c r="L83" s="45"/>
      <c r="M83" s="74"/>
      <c r="N83" s="75"/>
      <c r="O83" s="75"/>
      <c r="P83" s="75"/>
      <c r="Q83" s="75"/>
      <c r="R83" s="75"/>
      <c r="S83" s="76"/>
      <c r="T83" s="77"/>
      <c r="U83" s="78"/>
      <c r="V83" s="77"/>
      <c r="W83" s="78"/>
      <c r="X83" s="77"/>
      <c r="Y83" s="78"/>
      <c r="Z83" s="79"/>
      <c r="AA83" s="80"/>
    </row>
    <row r="84" spans="1:27" x14ac:dyDescent="0.25">
      <c r="L84" s="45"/>
      <c r="M84" s="74"/>
      <c r="N84" s="75"/>
      <c r="O84" s="75"/>
      <c r="P84" s="75"/>
      <c r="Q84" s="75"/>
      <c r="R84" s="75"/>
      <c r="S84" s="76"/>
      <c r="T84" s="77"/>
      <c r="U84" s="78"/>
      <c r="V84" s="77"/>
      <c r="W84" s="78"/>
      <c r="X84" s="77"/>
      <c r="Y84" s="78"/>
      <c r="Z84" s="79"/>
      <c r="AA84" s="80"/>
    </row>
    <row r="85" spans="1:27" x14ac:dyDescent="0.25">
      <c r="L85" s="45"/>
      <c r="M85" s="74"/>
      <c r="N85" s="75"/>
      <c r="O85" s="75"/>
      <c r="P85" s="75"/>
      <c r="Q85" s="75"/>
      <c r="R85" s="75"/>
      <c r="S85" s="76"/>
      <c r="T85" s="77"/>
      <c r="U85" s="78"/>
      <c r="V85" s="77"/>
      <c r="W85" s="78"/>
      <c r="X85" s="77"/>
      <c r="Y85" s="78"/>
      <c r="Z85" s="79"/>
      <c r="AA85" s="80"/>
    </row>
    <row r="86" spans="1:27" x14ac:dyDescent="0.25">
      <c r="L86" s="45"/>
      <c r="M86" s="74"/>
      <c r="N86" s="75"/>
      <c r="O86" s="75"/>
      <c r="P86" s="75"/>
      <c r="Q86" s="75"/>
      <c r="R86" s="75"/>
      <c r="S86" s="76"/>
      <c r="T86" s="77"/>
      <c r="U86" s="78"/>
      <c r="V86" s="77"/>
      <c r="W86" s="78"/>
      <c r="X86" s="77"/>
      <c r="Y86" s="78"/>
      <c r="Z86" s="79"/>
      <c r="AA86" s="80"/>
    </row>
    <row r="87" spans="1:27" x14ac:dyDescent="0.25">
      <c r="L87" s="45"/>
      <c r="M87" s="74"/>
      <c r="N87" s="75"/>
      <c r="O87" s="75"/>
      <c r="P87" s="75"/>
      <c r="Q87" s="75"/>
      <c r="R87" s="75"/>
      <c r="S87" s="76"/>
      <c r="T87" s="77"/>
      <c r="U87" s="78"/>
      <c r="V87" s="77"/>
      <c r="W87" s="78"/>
      <c r="X87" s="77"/>
      <c r="Y87" s="78"/>
      <c r="Z87" s="79"/>
      <c r="AA87" s="80"/>
    </row>
    <row r="88" spans="1:27" x14ac:dyDescent="0.25">
      <c r="L88" s="58" t="s">
        <v>30</v>
      </c>
      <c r="M88" s="59"/>
      <c r="N88" s="59"/>
      <c r="O88" s="59"/>
      <c r="P88" s="59"/>
      <c r="Q88" s="59"/>
      <c r="R88" s="59"/>
      <c r="S88" s="59"/>
      <c r="T88" s="60"/>
      <c r="U88" s="61"/>
      <c r="V88" s="60"/>
      <c r="W88" s="61"/>
      <c r="X88" s="62"/>
      <c r="Y88" s="63"/>
      <c r="Z88" s="64"/>
      <c r="AA88" s="61"/>
    </row>
  </sheetData>
  <mergeCells count="98">
    <mergeCell ref="M69:S69"/>
    <mergeCell ref="T69:U69"/>
    <mergeCell ref="V69:W69"/>
    <mergeCell ref="X69:Y69"/>
    <mergeCell ref="Z69:AA69"/>
    <mergeCell ref="L37:AA37"/>
    <mergeCell ref="M38:N38"/>
    <mergeCell ref="Z68:AA68"/>
    <mergeCell ref="M71:S71"/>
    <mergeCell ref="T71:U71"/>
    <mergeCell ref="V71:W71"/>
    <mergeCell ref="X71:Y71"/>
    <mergeCell ref="Z71:AA71"/>
    <mergeCell ref="M70:S70"/>
    <mergeCell ref="T70:U70"/>
    <mergeCell ref="V70:W70"/>
    <mergeCell ref="X70:Y70"/>
    <mergeCell ref="Z70:AA70"/>
    <mergeCell ref="M73:S73"/>
    <mergeCell ref="T73:U73"/>
    <mergeCell ref="V73:W73"/>
    <mergeCell ref="X73:Y73"/>
    <mergeCell ref="Z73:AA73"/>
    <mergeCell ref="M72:S72"/>
    <mergeCell ref="T72:U72"/>
    <mergeCell ref="V72:W72"/>
    <mergeCell ref="X72:Y72"/>
    <mergeCell ref="Z72:AA72"/>
    <mergeCell ref="M75:S75"/>
    <mergeCell ref="T75:U75"/>
    <mergeCell ref="V75:W75"/>
    <mergeCell ref="X75:Y75"/>
    <mergeCell ref="M77:S77"/>
    <mergeCell ref="T77:U77"/>
    <mergeCell ref="V77:W77"/>
    <mergeCell ref="X77:Y77"/>
    <mergeCell ref="M74:S74"/>
    <mergeCell ref="T74:U74"/>
    <mergeCell ref="V74:W74"/>
    <mergeCell ref="X74:Y74"/>
    <mergeCell ref="Z74:AA74"/>
    <mergeCell ref="Z75:AA75"/>
    <mergeCell ref="M76:S76"/>
    <mergeCell ref="T76:U76"/>
    <mergeCell ref="V76:W76"/>
    <mergeCell ref="X76:Y76"/>
    <mergeCell ref="Z76:AA76"/>
    <mergeCell ref="Z77:AA77"/>
    <mergeCell ref="M80:S80"/>
    <mergeCell ref="T80:U80"/>
    <mergeCell ref="V80:W80"/>
    <mergeCell ref="X80:Y80"/>
    <mergeCell ref="Z80:AA80"/>
    <mergeCell ref="M79:S79"/>
    <mergeCell ref="T79:U79"/>
    <mergeCell ref="V79:W79"/>
    <mergeCell ref="X79:Y79"/>
    <mergeCell ref="Z79:AA79"/>
    <mergeCell ref="M78:S78"/>
    <mergeCell ref="T78:U78"/>
    <mergeCell ref="V78:W78"/>
    <mergeCell ref="X78:Y78"/>
    <mergeCell ref="Z78:AA78"/>
    <mergeCell ref="M82:S82"/>
    <mergeCell ref="T82:U82"/>
    <mergeCell ref="V82:W82"/>
    <mergeCell ref="X82:Y82"/>
    <mergeCell ref="Z82:AA82"/>
    <mergeCell ref="M81:S81"/>
    <mergeCell ref="T81:U81"/>
    <mergeCell ref="V81:W81"/>
    <mergeCell ref="X81:Y81"/>
    <mergeCell ref="Z81:AA81"/>
    <mergeCell ref="M84:S84"/>
    <mergeCell ref="T84:U84"/>
    <mergeCell ref="V84:W84"/>
    <mergeCell ref="X84:Y84"/>
    <mergeCell ref="Z84:AA84"/>
    <mergeCell ref="M83:S83"/>
    <mergeCell ref="T83:U83"/>
    <mergeCell ref="V83:W83"/>
    <mergeCell ref="X83:Y83"/>
    <mergeCell ref="Z83:AA83"/>
    <mergeCell ref="M86:S86"/>
    <mergeCell ref="T86:U86"/>
    <mergeCell ref="V86:W86"/>
    <mergeCell ref="X86:Y86"/>
    <mergeCell ref="Z86:AA86"/>
    <mergeCell ref="M85:S85"/>
    <mergeCell ref="T85:U85"/>
    <mergeCell ref="V85:W85"/>
    <mergeCell ref="X85:Y85"/>
    <mergeCell ref="Z85:AA85"/>
    <mergeCell ref="M87:S87"/>
    <mergeCell ref="T87:U87"/>
    <mergeCell ref="V87:W87"/>
    <mergeCell ref="X87:Y87"/>
    <mergeCell ref="Z87:AA87"/>
  </mergeCells>
  <conditionalFormatting sqref="O64:AA64">
    <cfRule type="cellIs" dxfId="1" priority="2" operator="greaterThan">
      <formula>$O$65</formula>
    </cfRule>
  </conditionalFormatting>
  <conditionalFormatting sqref="O51">
    <cfRule type="cellIs" dxfId="0" priority="1" operator="greaterThan">
      <formula>$P$48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11200"/>
  <sheetViews>
    <sheetView topLeftCell="P323" workbookViewId="0">
      <selection activeCell="AC338" sqref="AC337:AC338"/>
    </sheetView>
  </sheetViews>
  <sheetFormatPr defaultRowHeight="15" x14ac:dyDescent="0.25"/>
  <cols>
    <col min="1" max="1" width="17.42578125" bestFit="1" customWidth="1"/>
    <col min="2" max="6" width="7.85546875" customWidth="1"/>
    <col min="16" max="16" width="12.7109375" bestFit="1" customWidth="1"/>
    <col min="31" max="31" width="29.28515625" bestFit="1" customWidth="1"/>
    <col min="32" max="32" width="12.7109375" bestFit="1" customWidth="1"/>
    <col min="33" max="33" width="9.140625" customWidth="1"/>
    <col min="257" max="257" width="17.42578125" bestFit="1" customWidth="1"/>
    <col min="258" max="262" width="7.85546875" customWidth="1"/>
    <col min="513" max="513" width="17.42578125" bestFit="1" customWidth="1"/>
    <col min="514" max="518" width="7.85546875" customWidth="1"/>
    <col min="769" max="769" width="17.42578125" bestFit="1" customWidth="1"/>
    <col min="770" max="774" width="7.85546875" customWidth="1"/>
    <col min="1025" max="1025" width="17.42578125" bestFit="1" customWidth="1"/>
    <col min="1026" max="1030" width="7.85546875" customWidth="1"/>
    <col min="1281" max="1281" width="17.42578125" bestFit="1" customWidth="1"/>
    <col min="1282" max="1286" width="7.85546875" customWidth="1"/>
    <col min="1537" max="1537" width="17.42578125" bestFit="1" customWidth="1"/>
    <col min="1538" max="1542" width="7.85546875" customWidth="1"/>
    <col min="1793" max="1793" width="17.42578125" bestFit="1" customWidth="1"/>
    <col min="1794" max="1798" width="7.85546875" customWidth="1"/>
    <col min="2049" max="2049" width="17.42578125" bestFit="1" customWidth="1"/>
    <col min="2050" max="2054" width="7.85546875" customWidth="1"/>
    <col min="2305" max="2305" width="17.42578125" bestFit="1" customWidth="1"/>
    <col min="2306" max="2310" width="7.85546875" customWidth="1"/>
    <col min="2561" max="2561" width="17.42578125" bestFit="1" customWidth="1"/>
    <col min="2562" max="2566" width="7.85546875" customWidth="1"/>
    <col min="2817" max="2817" width="17.42578125" bestFit="1" customWidth="1"/>
    <col min="2818" max="2822" width="7.85546875" customWidth="1"/>
    <col min="3073" max="3073" width="17.42578125" bestFit="1" customWidth="1"/>
    <col min="3074" max="3078" width="7.85546875" customWidth="1"/>
    <col min="3329" max="3329" width="17.42578125" bestFit="1" customWidth="1"/>
    <col min="3330" max="3334" width="7.85546875" customWidth="1"/>
    <col min="3585" max="3585" width="17.42578125" bestFit="1" customWidth="1"/>
    <col min="3586" max="3590" width="7.85546875" customWidth="1"/>
    <col min="3841" max="3841" width="17.42578125" bestFit="1" customWidth="1"/>
    <col min="3842" max="3846" width="7.85546875" customWidth="1"/>
    <col min="4097" max="4097" width="17.42578125" bestFit="1" customWidth="1"/>
    <col min="4098" max="4102" width="7.85546875" customWidth="1"/>
    <col min="4353" max="4353" width="17.42578125" bestFit="1" customWidth="1"/>
    <col min="4354" max="4358" width="7.85546875" customWidth="1"/>
    <col min="4609" max="4609" width="17.42578125" bestFit="1" customWidth="1"/>
    <col min="4610" max="4614" width="7.85546875" customWidth="1"/>
    <col min="4865" max="4865" width="17.42578125" bestFit="1" customWidth="1"/>
    <col min="4866" max="4870" width="7.85546875" customWidth="1"/>
    <col min="5121" max="5121" width="17.42578125" bestFit="1" customWidth="1"/>
    <col min="5122" max="5126" width="7.85546875" customWidth="1"/>
    <col min="5377" max="5377" width="17.42578125" bestFit="1" customWidth="1"/>
    <col min="5378" max="5382" width="7.85546875" customWidth="1"/>
    <col min="5633" max="5633" width="17.42578125" bestFit="1" customWidth="1"/>
    <col min="5634" max="5638" width="7.85546875" customWidth="1"/>
    <col min="5889" max="5889" width="17.42578125" bestFit="1" customWidth="1"/>
    <col min="5890" max="5894" width="7.85546875" customWidth="1"/>
    <col min="6145" max="6145" width="17.42578125" bestFit="1" customWidth="1"/>
    <col min="6146" max="6150" width="7.85546875" customWidth="1"/>
    <col min="6401" max="6401" width="17.42578125" bestFit="1" customWidth="1"/>
    <col min="6402" max="6406" width="7.85546875" customWidth="1"/>
    <col min="6657" max="6657" width="17.42578125" bestFit="1" customWidth="1"/>
    <col min="6658" max="6662" width="7.85546875" customWidth="1"/>
    <col min="6913" max="6913" width="17.42578125" bestFit="1" customWidth="1"/>
    <col min="6914" max="6918" width="7.85546875" customWidth="1"/>
    <col min="7169" max="7169" width="17.42578125" bestFit="1" customWidth="1"/>
    <col min="7170" max="7174" width="7.85546875" customWidth="1"/>
    <col min="7425" max="7425" width="17.42578125" bestFit="1" customWidth="1"/>
    <col min="7426" max="7430" width="7.85546875" customWidth="1"/>
    <col min="7681" max="7681" width="17.42578125" bestFit="1" customWidth="1"/>
    <col min="7682" max="7686" width="7.85546875" customWidth="1"/>
    <col min="7937" max="7937" width="17.42578125" bestFit="1" customWidth="1"/>
    <col min="7938" max="7942" width="7.85546875" customWidth="1"/>
    <col min="8193" max="8193" width="17.42578125" bestFit="1" customWidth="1"/>
    <col min="8194" max="8198" width="7.85546875" customWidth="1"/>
    <col min="8449" max="8449" width="17.42578125" bestFit="1" customWidth="1"/>
    <col min="8450" max="8454" width="7.85546875" customWidth="1"/>
    <col min="8705" max="8705" width="17.42578125" bestFit="1" customWidth="1"/>
    <col min="8706" max="8710" width="7.85546875" customWidth="1"/>
    <col min="8961" max="8961" width="17.42578125" bestFit="1" customWidth="1"/>
    <col min="8962" max="8966" width="7.85546875" customWidth="1"/>
    <col min="9217" max="9217" width="17.42578125" bestFit="1" customWidth="1"/>
    <col min="9218" max="9222" width="7.85546875" customWidth="1"/>
    <col min="9473" max="9473" width="17.42578125" bestFit="1" customWidth="1"/>
    <col min="9474" max="9478" width="7.85546875" customWidth="1"/>
    <col min="9729" max="9729" width="17.42578125" bestFit="1" customWidth="1"/>
    <col min="9730" max="9734" width="7.85546875" customWidth="1"/>
    <col min="9985" max="9985" width="17.42578125" bestFit="1" customWidth="1"/>
    <col min="9986" max="9990" width="7.85546875" customWidth="1"/>
    <col min="10241" max="10241" width="17.42578125" bestFit="1" customWidth="1"/>
    <col min="10242" max="10246" width="7.85546875" customWidth="1"/>
    <col min="10497" max="10497" width="17.42578125" bestFit="1" customWidth="1"/>
    <col min="10498" max="10502" width="7.85546875" customWidth="1"/>
    <col min="10753" max="10753" width="17.42578125" bestFit="1" customWidth="1"/>
    <col min="10754" max="10758" width="7.85546875" customWidth="1"/>
    <col min="11009" max="11009" width="17.42578125" bestFit="1" customWidth="1"/>
    <col min="11010" max="11014" width="7.85546875" customWidth="1"/>
    <col min="11265" max="11265" width="17.42578125" bestFit="1" customWidth="1"/>
    <col min="11266" max="11270" width="7.85546875" customWidth="1"/>
    <col min="11521" max="11521" width="17.42578125" bestFit="1" customWidth="1"/>
    <col min="11522" max="11526" width="7.85546875" customWidth="1"/>
    <col min="11777" max="11777" width="17.42578125" bestFit="1" customWidth="1"/>
    <col min="11778" max="11782" width="7.85546875" customWidth="1"/>
    <col min="12033" max="12033" width="17.42578125" bestFit="1" customWidth="1"/>
    <col min="12034" max="12038" width="7.85546875" customWidth="1"/>
    <col min="12289" max="12289" width="17.42578125" bestFit="1" customWidth="1"/>
    <col min="12290" max="12294" width="7.85546875" customWidth="1"/>
    <col min="12545" max="12545" width="17.42578125" bestFit="1" customWidth="1"/>
    <col min="12546" max="12550" width="7.85546875" customWidth="1"/>
    <col min="12801" max="12801" width="17.42578125" bestFit="1" customWidth="1"/>
    <col min="12802" max="12806" width="7.85546875" customWidth="1"/>
    <col min="13057" max="13057" width="17.42578125" bestFit="1" customWidth="1"/>
    <col min="13058" max="13062" width="7.85546875" customWidth="1"/>
    <col min="13313" max="13313" width="17.42578125" bestFit="1" customWidth="1"/>
    <col min="13314" max="13318" width="7.85546875" customWidth="1"/>
    <col min="13569" max="13569" width="17.42578125" bestFit="1" customWidth="1"/>
    <col min="13570" max="13574" width="7.85546875" customWidth="1"/>
    <col min="13825" max="13825" width="17.42578125" bestFit="1" customWidth="1"/>
    <col min="13826" max="13830" width="7.85546875" customWidth="1"/>
    <col min="14081" max="14081" width="17.42578125" bestFit="1" customWidth="1"/>
    <col min="14082" max="14086" width="7.85546875" customWidth="1"/>
    <col min="14337" max="14337" width="17.42578125" bestFit="1" customWidth="1"/>
    <col min="14338" max="14342" width="7.85546875" customWidth="1"/>
    <col min="14593" max="14593" width="17.42578125" bestFit="1" customWidth="1"/>
    <col min="14594" max="14598" width="7.85546875" customWidth="1"/>
    <col min="14849" max="14849" width="17.42578125" bestFit="1" customWidth="1"/>
    <col min="14850" max="14854" width="7.85546875" customWidth="1"/>
    <col min="15105" max="15105" width="17.42578125" bestFit="1" customWidth="1"/>
    <col min="15106" max="15110" width="7.85546875" customWidth="1"/>
    <col min="15361" max="15361" width="17.42578125" bestFit="1" customWidth="1"/>
    <col min="15362" max="15366" width="7.85546875" customWidth="1"/>
    <col min="15617" max="15617" width="17.42578125" bestFit="1" customWidth="1"/>
    <col min="15618" max="15622" width="7.85546875" customWidth="1"/>
    <col min="15873" max="15873" width="17.42578125" bestFit="1" customWidth="1"/>
    <col min="15874" max="15878" width="7.85546875" customWidth="1"/>
    <col min="16129" max="16129" width="17.42578125" bestFit="1" customWidth="1"/>
    <col min="16130" max="16134" width="7.85546875" customWidth="1"/>
  </cols>
  <sheetData>
    <row r="1" spans="1:35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P1" s="71" t="s">
        <v>33</v>
      </c>
      <c r="Q1" s="72" t="s">
        <v>10</v>
      </c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E1" t="s">
        <v>31</v>
      </c>
      <c r="AF1" t="s">
        <v>33</v>
      </c>
      <c r="AG1" s="65" t="s">
        <v>34</v>
      </c>
      <c r="AI1" t="s">
        <v>32</v>
      </c>
    </row>
    <row r="2" spans="1:35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P2">
        <v>1</v>
      </c>
      <c r="Q2" s="73">
        <v>0</v>
      </c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F2">
        <v>1</v>
      </c>
      <c r="AG2">
        <v>0</v>
      </c>
    </row>
    <row r="3" spans="1:35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P3">
        <v>0</v>
      </c>
      <c r="Q3">
        <v>-1</v>
      </c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F3">
        <v>0</v>
      </c>
      <c r="AG3">
        <v>-1</v>
      </c>
    </row>
    <row r="4" spans="1:35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P4">
        <v>0</v>
      </c>
      <c r="Q4">
        <v>-1</v>
      </c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F4">
        <v>0</v>
      </c>
      <c r="AG4">
        <v>-1</v>
      </c>
    </row>
    <row r="5" spans="1:35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P5">
        <v>0</v>
      </c>
      <c r="Q5">
        <v>-1</v>
      </c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F5">
        <v>0</v>
      </c>
      <c r="AG5">
        <v>-1</v>
      </c>
    </row>
    <row r="6" spans="1:35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P6">
        <v>0</v>
      </c>
      <c r="Q6">
        <v>-1</v>
      </c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F6">
        <v>0</v>
      </c>
      <c r="AG6">
        <v>-1</v>
      </c>
    </row>
    <row r="7" spans="1:35" x14ac:dyDescent="0.25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P7">
        <v>0</v>
      </c>
      <c r="Q7">
        <v>-1</v>
      </c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F7">
        <v>0</v>
      </c>
      <c r="AG7">
        <v>-1</v>
      </c>
    </row>
    <row r="8" spans="1:35" x14ac:dyDescent="0.25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P8">
        <v>0</v>
      </c>
      <c r="Q8">
        <v>-1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F8">
        <v>0</v>
      </c>
      <c r="AG8">
        <v>-1</v>
      </c>
    </row>
    <row r="9" spans="1:35" x14ac:dyDescent="0.2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P9">
        <v>0</v>
      </c>
      <c r="Q9">
        <v>-1</v>
      </c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F9">
        <v>0</v>
      </c>
      <c r="AG9">
        <v>-1</v>
      </c>
    </row>
    <row r="10" spans="1:35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P10">
        <v>0</v>
      </c>
      <c r="Q10">
        <v>-1</v>
      </c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F10">
        <v>0</v>
      </c>
      <c r="AG10">
        <v>-1</v>
      </c>
    </row>
    <row r="11" spans="1:35" x14ac:dyDescent="0.2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>
        <v>0</v>
      </c>
      <c r="Q11">
        <v>-1</v>
      </c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F11">
        <v>0</v>
      </c>
      <c r="AG11">
        <v>-1</v>
      </c>
    </row>
    <row r="12" spans="1:35" x14ac:dyDescent="0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P12">
        <v>0</v>
      </c>
      <c r="Q12">
        <v>-1</v>
      </c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F12">
        <v>0</v>
      </c>
      <c r="AG12">
        <v>-1</v>
      </c>
    </row>
    <row r="13" spans="1:35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P13">
        <v>0</v>
      </c>
      <c r="Q13">
        <v>-1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F13">
        <v>0</v>
      </c>
      <c r="AG13">
        <v>-1</v>
      </c>
    </row>
    <row r="14" spans="1:35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P14">
        <v>0</v>
      </c>
      <c r="Q14">
        <v>-1</v>
      </c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F14">
        <v>0</v>
      </c>
      <c r="AG14">
        <v>-1</v>
      </c>
    </row>
    <row r="15" spans="1:35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P15">
        <v>0</v>
      </c>
      <c r="Q15">
        <v>-1</v>
      </c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F15">
        <v>0</v>
      </c>
      <c r="AG15">
        <v>-1</v>
      </c>
    </row>
    <row r="16" spans="1:35" x14ac:dyDescent="0.2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P16">
        <v>0</v>
      </c>
      <c r="Q16">
        <v>-1</v>
      </c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F16">
        <v>0</v>
      </c>
      <c r="AG16">
        <v>-1</v>
      </c>
    </row>
    <row r="17" spans="1:33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P17">
        <v>0</v>
      </c>
      <c r="Q17">
        <v>-1</v>
      </c>
      <c r="AF17">
        <v>0</v>
      </c>
      <c r="AG17">
        <v>-1</v>
      </c>
    </row>
    <row r="18" spans="1:33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P18">
        <v>0</v>
      </c>
      <c r="Q18">
        <v>-1</v>
      </c>
      <c r="AF18">
        <v>0</v>
      </c>
      <c r="AG18">
        <v>-1</v>
      </c>
    </row>
    <row r="19" spans="1:33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P19">
        <v>0</v>
      </c>
      <c r="Q19">
        <v>-1</v>
      </c>
      <c r="AF19">
        <v>0</v>
      </c>
      <c r="AG19">
        <v>-1</v>
      </c>
    </row>
    <row r="20" spans="1:33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P20">
        <v>0</v>
      </c>
      <c r="Q20">
        <v>-1</v>
      </c>
      <c r="AF20">
        <v>0</v>
      </c>
      <c r="AG20">
        <v>-1</v>
      </c>
    </row>
    <row r="21" spans="1:33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P21">
        <v>0</v>
      </c>
      <c r="Q21">
        <v>-1</v>
      </c>
      <c r="AF21">
        <v>0</v>
      </c>
      <c r="AG21">
        <v>-1</v>
      </c>
    </row>
    <row r="22" spans="1:33" x14ac:dyDescent="0.2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P22">
        <v>0</v>
      </c>
      <c r="Q22">
        <v>-1</v>
      </c>
      <c r="AF22">
        <v>0</v>
      </c>
      <c r="AG22">
        <v>-1</v>
      </c>
    </row>
    <row r="23" spans="1:33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P23">
        <v>0</v>
      </c>
      <c r="Q23">
        <v>-1</v>
      </c>
      <c r="AF23">
        <v>0</v>
      </c>
      <c r="AG23">
        <v>-1</v>
      </c>
    </row>
    <row r="24" spans="1:33" x14ac:dyDescent="0.2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P24">
        <v>0</v>
      </c>
      <c r="Q24">
        <v>-1</v>
      </c>
      <c r="AF24">
        <v>0</v>
      </c>
      <c r="AG24">
        <v>-1</v>
      </c>
    </row>
    <row r="25" spans="1:33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P25">
        <v>0</v>
      </c>
      <c r="Q25">
        <v>-1</v>
      </c>
      <c r="AF25">
        <v>0</v>
      </c>
      <c r="AG25">
        <v>-1</v>
      </c>
    </row>
    <row r="26" spans="1:33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P26">
        <v>0</v>
      </c>
      <c r="Q26">
        <v>-1</v>
      </c>
      <c r="AF26">
        <v>0</v>
      </c>
      <c r="AG26">
        <v>-1</v>
      </c>
    </row>
    <row r="27" spans="1:33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P27">
        <v>0</v>
      </c>
      <c r="Q27">
        <v>-1</v>
      </c>
      <c r="AF27">
        <v>0</v>
      </c>
      <c r="AG27">
        <v>-1</v>
      </c>
    </row>
    <row r="28" spans="1:33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P28">
        <v>0</v>
      </c>
      <c r="Q28">
        <v>-1</v>
      </c>
      <c r="AF28">
        <v>0</v>
      </c>
      <c r="AG28">
        <v>-1</v>
      </c>
    </row>
    <row r="29" spans="1:33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P29">
        <v>0</v>
      </c>
      <c r="Q29">
        <v>-1</v>
      </c>
      <c r="AF29">
        <v>0</v>
      </c>
      <c r="AG29">
        <v>-1</v>
      </c>
    </row>
    <row r="30" spans="1:33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P30">
        <v>0</v>
      </c>
      <c r="Q30">
        <v>-1</v>
      </c>
      <c r="AF30">
        <v>0</v>
      </c>
      <c r="AG30">
        <v>-1</v>
      </c>
    </row>
    <row r="31" spans="1:33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P31">
        <v>0</v>
      </c>
      <c r="Q31">
        <v>-1</v>
      </c>
      <c r="AF31">
        <v>0</v>
      </c>
      <c r="AG31">
        <v>-1</v>
      </c>
    </row>
    <row r="32" spans="1:33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P32">
        <v>0</v>
      </c>
      <c r="Q32">
        <v>-1</v>
      </c>
      <c r="AF32">
        <v>0</v>
      </c>
      <c r="AG32">
        <v>-1</v>
      </c>
    </row>
    <row r="33" spans="1:33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P33">
        <v>0</v>
      </c>
      <c r="Q33">
        <v>-1</v>
      </c>
      <c r="AF33">
        <v>0</v>
      </c>
      <c r="AG33">
        <v>-1</v>
      </c>
    </row>
    <row r="34" spans="1:33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P34">
        <v>0</v>
      </c>
      <c r="Q34">
        <v>-1</v>
      </c>
      <c r="AF34">
        <v>0</v>
      </c>
      <c r="AG34">
        <v>-1</v>
      </c>
    </row>
    <row r="35" spans="1:33" x14ac:dyDescent="0.2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P35">
        <v>0</v>
      </c>
      <c r="Q35">
        <v>-1</v>
      </c>
      <c r="AF35">
        <v>0</v>
      </c>
      <c r="AG35">
        <v>-1</v>
      </c>
    </row>
    <row r="36" spans="1:33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P36">
        <v>0</v>
      </c>
      <c r="Q36">
        <v>-1</v>
      </c>
      <c r="AF36">
        <v>0</v>
      </c>
      <c r="AG36">
        <v>-1</v>
      </c>
    </row>
    <row r="37" spans="1:33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P37">
        <v>0</v>
      </c>
      <c r="Q37">
        <v>-1</v>
      </c>
      <c r="AF37">
        <v>0</v>
      </c>
      <c r="AG37">
        <v>-1</v>
      </c>
    </row>
    <row r="38" spans="1:33" x14ac:dyDescent="0.25">
      <c r="P38">
        <v>0</v>
      </c>
      <c r="Q38">
        <v>-1</v>
      </c>
      <c r="AF38">
        <v>0</v>
      </c>
      <c r="AG38">
        <v>-1</v>
      </c>
    </row>
    <row r="39" spans="1:33" x14ac:dyDescent="0.25">
      <c r="P39">
        <v>0</v>
      </c>
      <c r="Q39">
        <v>-1</v>
      </c>
      <c r="AF39">
        <v>0</v>
      </c>
      <c r="AG39">
        <v>-1</v>
      </c>
    </row>
    <row r="40" spans="1:33" x14ac:dyDescent="0.25">
      <c r="P40">
        <v>0</v>
      </c>
      <c r="Q40">
        <v>-1</v>
      </c>
      <c r="AF40">
        <v>0</v>
      </c>
      <c r="AG40">
        <v>-1</v>
      </c>
    </row>
    <row r="41" spans="1:33" x14ac:dyDescent="0.25">
      <c r="P41">
        <v>0</v>
      </c>
      <c r="Q41">
        <v>-1</v>
      </c>
      <c r="AF41">
        <v>0</v>
      </c>
      <c r="AG41">
        <v>-1</v>
      </c>
    </row>
    <row r="42" spans="1:33" x14ac:dyDescent="0.25">
      <c r="P42">
        <v>0</v>
      </c>
      <c r="Q42">
        <v>-1</v>
      </c>
      <c r="AF42">
        <v>0</v>
      </c>
      <c r="AG42">
        <v>-1</v>
      </c>
    </row>
    <row r="43" spans="1:33" x14ac:dyDescent="0.25">
      <c r="P43">
        <v>0</v>
      </c>
      <c r="Q43">
        <v>-1</v>
      </c>
      <c r="AF43">
        <v>0</v>
      </c>
      <c r="AG43">
        <v>-1</v>
      </c>
    </row>
    <row r="44" spans="1:33" x14ac:dyDescent="0.25">
      <c r="P44">
        <v>0</v>
      </c>
      <c r="Q44">
        <v>-1</v>
      </c>
      <c r="AF44">
        <v>0</v>
      </c>
      <c r="AG44">
        <v>-1</v>
      </c>
    </row>
    <row r="45" spans="1:33" x14ac:dyDescent="0.25">
      <c r="P45">
        <v>0</v>
      </c>
      <c r="Q45">
        <v>-1</v>
      </c>
      <c r="AF45">
        <v>0</v>
      </c>
      <c r="AG45">
        <v>-1</v>
      </c>
    </row>
    <row r="46" spans="1:33" x14ac:dyDescent="0.25">
      <c r="P46">
        <v>0</v>
      </c>
      <c r="Q46">
        <v>-1</v>
      </c>
      <c r="AF46">
        <v>0</v>
      </c>
      <c r="AG46">
        <v>-1</v>
      </c>
    </row>
    <row r="47" spans="1:33" x14ac:dyDescent="0.25">
      <c r="P47">
        <v>0</v>
      </c>
      <c r="Q47">
        <v>-1</v>
      </c>
      <c r="AF47">
        <v>0</v>
      </c>
      <c r="AG47">
        <v>-1</v>
      </c>
    </row>
    <row r="48" spans="1:33" x14ac:dyDescent="0.25">
      <c r="P48">
        <v>0</v>
      </c>
      <c r="Q48">
        <v>-1</v>
      </c>
      <c r="AF48">
        <v>0</v>
      </c>
      <c r="AG48">
        <v>-1</v>
      </c>
    </row>
    <row r="49" spans="1:33" x14ac:dyDescent="0.25">
      <c r="P49">
        <v>0</v>
      </c>
      <c r="Q49">
        <v>-1</v>
      </c>
      <c r="AF49">
        <v>0</v>
      </c>
      <c r="AG49">
        <v>-1</v>
      </c>
    </row>
    <row r="50" spans="1:33" x14ac:dyDescent="0.25">
      <c r="P50">
        <v>0</v>
      </c>
      <c r="Q50">
        <v>-1</v>
      </c>
      <c r="AF50">
        <v>0</v>
      </c>
      <c r="AG50">
        <v>-1</v>
      </c>
    </row>
    <row r="51" spans="1:33" x14ac:dyDescent="0.25">
      <c r="P51">
        <v>0</v>
      </c>
      <c r="Q51">
        <v>-1</v>
      </c>
      <c r="AF51">
        <v>0</v>
      </c>
      <c r="AG51">
        <v>-1</v>
      </c>
    </row>
    <row r="52" spans="1:33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  <c r="M52" s="68"/>
      <c r="N52" s="68"/>
      <c r="P52">
        <v>0</v>
      </c>
      <c r="Q52">
        <v>-1</v>
      </c>
      <c r="AF52">
        <v>0</v>
      </c>
      <c r="AG52">
        <v>-1</v>
      </c>
    </row>
    <row r="53" spans="1:33" x14ac:dyDescent="0.25">
      <c r="P53">
        <v>0</v>
      </c>
      <c r="Q53">
        <v>-1</v>
      </c>
      <c r="AF53">
        <v>0</v>
      </c>
      <c r="AG53">
        <v>-1</v>
      </c>
    </row>
    <row r="54" spans="1:33" x14ac:dyDescent="0.25">
      <c r="P54">
        <v>0</v>
      </c>
      <c r="Q54">
        <v>-1</v>
      </c>
      <c r="AF54">
        <v>0</v>
      </c>
      <c r="AG54">
        <v>-1</v>
      </c>
    </row>
    <row r="55" spans="1:33" x14ac:dyDescent="0.25">
      <c r="P55">
        <v>0</v>
      </c>
      <c r="Q55">
        <v>-1</v>
      </c>
      <c r="AF55">
        <v>0</v>
      </c>
      <c r="AG55">
        <v>-1</v>
      </c>
    </row>
    <row r="56" spans="1:33" x14ac:dyDescent="0.25">
      <c r="P56">
        <v>0</v>
      </c>
      <c r="Q56">
        <v>-1</v>
      </c>
      <c r="AF56">
        <v>0</v>
      </c>
      <c r="AG56">
        <v>-1</v>
      </c>
    </row>
    <row r="57" spans="1:33" x14ac:dyDescent="0.25">
      <c r="P57">
        <v>0</v>
      </c>
      <c r="Q57">
        <v>-1</v>
      </c>
      <c r="AF57">
        <v>0</v>
      </c>
      <c r="AG57">
        <v>-1</v>
      </c>
    </row>
    <row r="58" spans="1:33" x14ac:dyDescent="0.25">
      <c r="P58">
        <v>0</v>
      </c>
      <c r="Q58">
        <v>-1</v>
      </c>
      <c r="AF58">
        <v>0</v>
      </c>
      <c r="AG58">
        <v>-1</v>
      </c>
    </row>
    <row r="59" spans="1:33" x14ac:dyDescent="0.25">
      <c r="P59">
        <v>0</v>
      </c>
      <c r="Q59">
        <v>-1</v>
      </c>
      <c r="AF59">
        <v>0</v>
      </c>
      <c r="AG59">
        <v>-1</v>
      </c>
    </row>
    <row r="60" spans="1:33" x14ac:dyDescent="0.25">
      <c r="P60">
        <v>0</v>
      </c>
      <c r="Q60">
        <v>-1</v>
      </c>
      <c r="AF60">
        <v>0</v>
      </c>
      <c r="AG60">
        <v>-1</v>
      </c>
    </row>
    <row r="61" spans="1:33" x14ac:dyDescent="0.25">
      <c r="P61">
        <v>0</v>
      </c>
      <c r="Q61">
        <v>-1</v>
      </c>
      <c r="AF61">
        <v>0</v>
      </c>
      <c r="AG61">
        <v>-1</v>
      </c>
    </row>
    <row r="62" spans="1:33" x14ac:dyDescent="0.25">
      <c r="P62">
        <v>0</v>
      </c>
      <c r="Q62">
        <v>-1</v>
      </c>
      <c r="AF62">
        <v>0</v>
      </c>
      <c r="AG62">
        <v>-1</v>
      </c>
    </row>
    <row r="63" spans="1:33" x14ac:dyDescent="0.25">
      <c r="P63">
        <v>0</v>
      </c>
      <c r="Q63">
        <v>-1</v>
      </c>
      <c r="AF63">
        <v>0</v>
      </c>
      <c r="AG63">
        <v>-1</v>
      </c>
    </row>
    <row r="64" spans="1:33" x14ac:dyDescent="0.25">
      <c r="P64">
        <v>0</v>
      </c>
      <c r="Q64">
        <v>-1</v>
      </c>
      <c r="AF64">
        <v>0</v>
      </c>
      <c r="AG64">
        <v>-1</v>
      </c>
    </row>
    <row r="65" spans="16:33" x14ac:dyDescent="0.25">
      <c r="P65">
        <v>0</v>
      </c>
      <c r="Q65">
        <v>-1</v>
      </c>
      <c r="AF65">
        <v>0</v>
      </c>
      <c r="AG65">
        <v>-1</v>
      </c>
    </row>
    <row r="66" spans="16:33" x14ac:dyDescent="0.25">
      <c r="P66">
        <v>0</v>
      </c>
      <c r="Q66">
        <v>-1</v>
      </c>
      <c r="AF66">
        <v>0</v>
      </c>
      <c r="AG66">
        <v>-1</v>
      </c>
    </row>
    <row r="67" spans="16:33" x14ac:dyDescent="0.25">
      <c r="P67">
        <v>0</v>
      </c>
      <c r="Q67">
        <v>-1</v>
      </c>
      <c r="AF67">
        <v>0</v>
      </c>
      <c r="AG67">
        <v>-1</v>
      </c>
    </row>
    <row r="68" spans="16:33" x14ac:dyDescent="0.25">
      <c r="P68">
        <v>0</v>
      </c>
      <c r="Q68">
        <v>-1</v>
      </c>
      <c r="AF68">
        <v>0</v>
      </c>
      <c r="AG68">
        <v>-1</v>
      </c>
    </row>
    <row r="69" spans="16:33" x14ac:dyDescent="0.25">
      <c r="P69">
        <v>0</v>
      </c>
      <c r="Q69">
        <v>-1</v>
      </c>
      <c r="AF69">
        <v>0</v>
      </c>
      <c r="AG69">
        <v>-1</v>
      </c>
    </row>
    <row r="70" spans="16:33" x14ac:dyDescent="0.25">
      <c r="P70">
        <v>0</v>
      </c>
      <c r="Q70">
        <v>-1</v>
      </c>
      <c r="AF70">
        <v>0</v>
      </c>
      <c r="AG70">
        <v>-1</v>
      </c>
    </row>
    <row r="71" spans="16:33" x14ac:dyDescent="0.25">
      <c r="P71">
        <v>0</v>
      </c>
      <c r="Q71">
        <v>-1</v>
      </c>
      <c r="AF71">
        <v>0</v>
      </c>
      <c r="AG71">
        <v>-1</v>
      </c>
    </row>
    <row r="72" spans="16:33" x14ac:dyDescent="0.25">
      <c r="P72">
        <v>0</v>
      </c>
      <c r="Q72">
        <v>-1</v>
      </c>
      <c r="AF72">
        <v>0</v>
      </c>
      <c r="AG72">
        <v>-1</v>
      </c>
    </row>
    <row r="73" spans="16:33" x14ac:dyDescent="0.25">
      <c r="P73">
        <v>0</v>
      </c>
      <c r="Q73">
        <v>-1</v>
      </c>
      <c r="AF73">
        <v>0</v>
      </c>
      <c r="AG73">
        <v>-1</v>
      </c>
    </row>
    <row r="74" spans="16:33" x14ac:dyDescent="0.25">
      <c r="P74">
        <v>0</v>
      </c>
      <c r="Q74">
        <v>-1</v>
      </c>
      <c r="AF74">
        <v>0</v>
      </c>
      <c r="AG74">
        <v>-1</v>
      </c>
    </row>
    <row r="75" spans="16:33" x14ac:dyDescent="0.25">
      <c r="P75">
        <v>0</v>
      </c>
      <c r="Q75">
        <v>-1</v>
      </c>
      <c r="AF75">
        <v>0</v>
      </c>
      <c r="AG75">
        <v>-1</v>
      </c>
    </row>
    <row r="76" spans="16:33" x14ac:dyDescent="0.25">
      <c r="P76">
        <v>0</v>
      </c>
      <c r="Q76">
        <v>-1</v>
      </c>
      <c r="AF76">
        <v>0</v>
      </c>
      <c r="AG76">
        <v>-1</v>
      </c>
    </row>
    <row r="77" spans="16:33" x14ac:dyDescent="0.25">
      <c r="P77">
        <v>0</v>
      </c>
      <c r="Q77">
        <v>-1</v>
      </c>
      <c r="AF77">
        <v>0</v>
      </c>
      <c r="AG77">
        <v>-1</v>
      </c>
    </row>
    <row r="78" spans="16:33" x14ac:dyDescent="0.25">
      <c r="P78">
        <v>0</v>
      </c>
      <c r="Q78">
        <v>-1</v>
      </c>
      <c r="AF78">
        <v>0</v>
      </c>
      <c r="AG78">
        <v>-1</v>
      </c>
    </row>
    <row r="79" spans="16:33" x14ac:dyDescent="0.25">
      <c r="P79">
        <v>0</v>
      </c>
      <c r="Q79">
        <v>-1</v>
      </c>
      <c r="AF79">
        <v>0</v>
      </c>
      <c r="AG79">
        <v>-1</v>
      </c>
    </row>
    <row r="80" spans="16:33" x14ac:dyDescent="0.25">
      <c r="P80">
        <v>0</v>
      </c>
      <c r="Q80">
        <v>-1</v>
      </c>
      <c r="AF80">
        <v>0</v>
      </c>
      <c r="AG80">
        <v>-1</v>
      </c>
    </row>
    <row r="81" spans="16:33" x14ac:dyDescent="0.25">
      <c r="P81">
        <v>0</v>
      </c>
      <c r="Q81">
        <v>-1</v>
      </c>
      <c r="AF81">
        <v>0</v>
      </c>
      <c r="AG81">
        <v>-1</v>
      </c>
    </row>
    <row r="82" spans="16:33" x14ac:dyDescent="0.25">
      <c r="P82">
        <v>0</v>
      </c>
      <c r="Q82">
        <v>-1</v>
      </c>
      <c r="AF82">
        <v>0</v>
      </c>
      <c r="AG82">
        <v>-1</v>
      </c>
    </row>
    <row r="83" spans="16:33" x14ac:dyDescent="0.25">
      <c r="P83">
        <v>0</v>
      </c>
      <c r="Q83">
        <v>-1</v>
      </c>
      <c r="AF83">
        <v>0</v>
      </c>
      <c r="AG83">
        <v>-1</v>
      </c>
    </row>
    <row r="84" spans="16:33" x14ac:dyDescent="0.25">
      <c r="P84">
        <v>0</v>
      </c>
      <c r="Q84">
        <v>-1</v>
      </c>
      <c r="AF84">
        <v>0</v>
      </c>
      <c r="AG84">
        <v>-1</v>
      </c>
    </row>
    <row r="85" spans="16:33" x14ac:dyDescent="0.25">
      <c r="P85">
        <v>0</v>
      </c>
      <c r="Q85">
        <v>-1</v>
      </c>
      <c r="AF85">
        <v>0</v>
      </c>
      <c r="AG85">
        <v>-1</v>
      </c>
    </row>
    <row r="86" spans="16:33" x14ac:dyDescent="0.25">
      <c r="P86">
        <v>0</v>
      </c>
      <c r="Q86">
        <v>-1</v>
      </c>
      <c r="AF86">
        <v>0</v>
      </c>
      <c r="AG86">
        <v>-1</v>
      </c>
    </row>
    <row r="87" spans="16:33" x14ac:dyDescent="0.25">
      <c r="P87">
        <v>0</v>
      </c>
      <c r="Q87">
        <v>-1</v>
      </c>
      <c r="AF87">
        <v>0</v>
      </c>
      <c r="AG87">
        <v>-1</v>
      </c>
    </row>
    <row r="88" spans="16:33" x14ac:dyDescent="0.25">
      <c r="P88">
        <v>0</v>
      </c>
      <c r="Q88">
        <v>-1</v>
      </c>
      <c r="AF88">
        <v>0</v>
      </c>
      <c r="AG88">
        <v>-1</v>
      </c>
    </row>
    <row r="89" spans="16:33" x14ac:dyDescent="0.25">
      <c r="P89">
        <v>0</v>
      </c>
      <c r="Q89">
        <v>-1</v>
      </c>
      <c r="AF89">
        <v>0</v>
      </c>
      <c r="AG89">
        <v>-1</v>
      </c>
    </row>
    <row r="90" spans="16:33" x14ac:dyDescent="0.25">
      <c r="P90">
        <v>0</v>
      </c>
      <c r="Q90">
        <v>-1</v>
      </c>
      <c r="AF90">
        <v>0</v>
      </c>
      <c r="AG90">
        <v>-1</v>
      </c>
    </row>
    <row r="91" spans="16:33" x14ac:dyDescent="0.25">
      <c r="P91">
        <v>0</v>
      </c>
      <c r="Q91">
        <v>-1</v>
      </c>
      <c r="AF91">
        <v>0</v>
      </c>
      <c r="AG91">
        <v>-1</v>
      </c>
    </row>
    <row r="92" spans="16:33" x14ac:dyDescent="0.25">
      <c r="P92">
        <v>0</v>
      </c>
      <c r="Q92">
        <v>-1</v>
      </c>
      <c r="AF92">
        <v>0</v>
      </c>
      <c r="AG92">
        <v>-1</v>
      </c>
    </row>
    <row r="93" spans="16:33" x14ac:dyDescent="0.25">
      <c r="P93">
        <v>0</v>
      </c>
      <c r="Q93">
        <v>-1</v>
      </c>
      <c r="AF93">
        <v>0</v>
      </c>
      <c r="AG93">
        <v>-1</v>
      </c>
    </row>
    <row r="94" spans="16:33" x14ac:dyDescent="0.25">
      <c r="P94">
        <v>0</v>
      </c>
      <c r="Q94">
        <v>-1</v>
      </c>
      <c r="AF94">
        <v>0</v>
      </c>
      <c r="AG94">
        <v>-1</v>
      </c>
    </row>
    <row r="95" spans="16:33" x14ac:dyDescent="0.25">
      <c r="P95">
        <v>0</v>
      </c>
      <c r="Q95">
        <v>-1</v>
      </c>
      <c r="AF95">
        <v>0</v>
      </c>
      <c r="AG95">
        <v>-1</v>
      </c>
    </row>
    <row r="96" spans="16:33" x14ac:dyDescent="0.25">
      <c r="P96">
        <v>0</v>
      </c>
      <c r="Q96">
        <v>-1</v>
      </c>
      <c r="AF96">
        <v>0</v>
      </c>
      <c r="AG96">
        <v>-1</v>
      </c>
    </row>
    <row r="97" spans="16:33" x14ac:dyDescent="0.25">
      <c r="P97">
        <v>0</v>
      </c>
      <c r="Q97">
        <v>-1</v>
      </c>
      <c r="AF97">
        <v>0</v>
      </c>
      <c r="AG97">
        <v>-1</v>
      </c>
    </row>
    <row r="98" spans="16:33" x14ac:dyDescent="0.25">
      <c r="P98">
        <v>0</v>
      </c>
      <c r="Q98">
        <v>-1</v>
      </c>
      <c r="AF98">
        <v>0</v>
      </c>
      <c r="AG98">
        <v>-1</v>
      </c>
    </row>
    <row r="99" spans="16:33" x14ac:dyDescent="0.25">
      <c r="P99">
        <v>0</v>
      </c>
      <c r="Q99">
        <v>-1</v>
      </c>
      <c r="AF99">
        <v>0</v>
      </c>
      <c r="AG99">
        <v>-1</v>
      </c>
    </row>
    <row r="100" spans="16:33" x14ac:dyDescent="0.25">
      <c r="P100">
        <v>0</v>
      </c>
      <c r="Q100">
        <v>-1</v>
      </c>
      <c r="AF100">
        <v>0</v>
      </c>
      <c r="AG100">
        <v>-1</v>
      </c>
    </row>
    <row r="101" spans="16:33" x14ac:dyDescent="0.25">
      <c r="P101">
        <v>0</v>
      </c>
      <c r="Q101">
        <v>-1</v>
      </c>
      <c r="AF101">
        <v>0</v>
      </c>
      <c r="AG101">
        <v>-1</v>
      </c>
    </row>
    <row r="102" spans="16:33" x14ac:dyDescent="0.25">
      <c r="P102">
        <v>0</v>
      </c>
      <c r="Q102">
        <v>-1</v>
      </c>
      <c r="AF102">
        <v>0</v>
      </c>
      <c r="AG102">
        <v>-1</v>
      </c>
    </row>
    <row r="103" spans="16:33" x14ac:dyDescent="0.25">
      <c r="P103">
        <v>0</v>
      </c>
      <c r="Q103">
        <v>-1</v>
      </c>
      <c r="AF103">
        <v>0</v>
      </c>
      <c r="AG103">
        <v>-1</v>
      </c>
    </row>
    <row r="104" spans="16:33" x14ac:dyDescent="0.25">
      <c r="P104">
        <v>0</v>
      </c>
      <c r="Q104">
        <v>-1</v>
      </c>
      <c r="AF104">
        <v>0</v>
      </c>
      <c r="AG104">
        <v>-1</v>
      </c>
    </row>
    <row r="105" spans="16:33" x14ac:dyDescent="0.25">
      <c r="P105">
        <v>0</v>
      </c>
      <c r="Q105">
        <v>-1</v>
      </c>
      <c r="AF105">
        <v>0</v>
      </c>
      <c r="AG105">
        <v>-1</v>
      </c>
    </row>
    <row r="106" spans="16:33" x14ac:dyDescent="0.25">
      <c r="P106">
        <v>0</v>
      </c>
      <c r="Q106">
        <v>-1</v>
      </c>
      <c r="AF106">
        <v>0</v>
      </c>
      <c r="AG106">
        <v>-1</v>
      </c>
    </row>
    <row r="107" spans="16:33" x14ac:dyDescent="0.25">
      <c r="P107">
        <v>0</v>
      </c>
      <c r="Q107">
        <v>-1</v>
      </c>
      <c r="AF107">
        <v>0</v>
      </c>
      <c r="AG107">
        <v>-1</v>
      </c>
    </row>
    <row r="108" spans="16:33" x14ac:dyDescent="0.25">
      <c r="P108">
        <v>0</v>
      </c>
      <c r="Q108">
        <v>-1</v>
      </c>
      <c r="AF108">
        <v>0</v>
      </c>
      <c r="AG108">
        <v>-1</v>
      </c>
    </row>
    <row r="109" spans="16:33" x14ac:dyDescent="0.25">
      <c r="P109">
        <v>0</v>
      </c>
      <c r="Q109">
        <v>-1</v>
      </c>
      <c r="AF109">
        <v>0</v>
      </c>
      <c r="AG109">
        <v>-1</v>
      </c>
    </row>
    <row r="110" spans="16:33" x14ac:dyDescent="0.25">
      <c r="P110">
        <v>0</v>
      </c>
      <c r="Q110">
        <v>-1</v>
      </c>
      <c r="AF110">
        <v>0</v>
      </c>
      <c r="AG110">
        <v>-1</v>
      </c>
    </row>
    <row r="111" spans="16:33" x14ac:dyDescent="0.25">
      <c r="P111">
        <v>0</v>
      </c>
      <c r="Q111">
        <v>-1</v>
      </c>
      <c r="AF111">
        <v>0</v>
      </c>
      <c r="AG111">
        <v>-1</v>
      </c>
    </row>
    <row r="112" spans="16:33" x14ac:dyDescent="0.25">
      <c r="P112">
        <v>0</v>
      </c>
      <c r="Q112">
        <v>-1</v>
      </c>
      <c r="AF112">
        <v>0</v>
      </c>
      <c r="AG112">
        <v>-1</v>
      </c>
    </row>
    <row r="113" spans="16:33" x14ac:dyDescent="0.25">
      <c r="P113">
        <v>0</v>
      </c>
      <c r="Q113">
        <v>-1</v>
      </c>
      <c r="AF113">
        <v>0</v>
      </c>
      <c r="AG113">
        <v>-1</v>
      </c>
    </row>
    <row r="114" spans="16:33" x14ac:dyDescent="0.25">
      <c r="P114">
        <v>0</v>
      </c>
      <c r="Q114">
        <v>-1</v>
      </c>
      <c r="AF114">
        <v>0</v>
      </c>
      <c r="AG114">
        <v>-1</v>
      </c>
    </row>
    <row r="115" spans="16:33" x14ac:dyDescent="0.25">
      <c r="P115">
        <v>0</v>
      </c>
      <c r="Q115">
        <v>-1</v>
      </c>
      <c r="AF115">
        <v>0</v>
      </c>
      <c r="AG115">
        <v>-1</v>
      </c>
    </row>
    <row r="116" spans="16:33" x14ac:dyDescent="0.25">
      <c r="P116">
        <v>0</v>
      </c>
      <c r="Q116">
        <v>-1</v>
      </c>
      <c r="AF116">
        <v>0</v>
      </c>
      <c r="AG116">
        <v>-1</v>
      </c>
    </row>
    <row r="117" spans="16:33" x14ac:dyDescent="0.25">
      <c r="P117">
        <v>0</v>
      </c>
      <c r="Q117">
        <v>-1</v>
      </c>
      <c r="AF117">
        <v>0</v>
      </c>
      <c r="AG117">
        <v>-1</v>
      </c>
    </row>
    <row r="118" spans="16:33" x14ac:dyDescent="0.25">
      <c r="P118">
        <v>0</v>
      </c>
      <c r="Q118">
        <v>-1</v>
      </c>
      <c r="AF118">
        <v>0</v>
      </c>
      <c r="AG118">
        <v>-1</v>
      </c>
    </row>
    <row r="119" spans="16:33" x14ac:dyDescent="0.25">
      <c r="P119">
        <v>0</v>
      </c>
      <c r="Q119">
        <v>-1</v>
      </c>
      <c r="AF119">
        <v>0</v>
      </c>
      <c r="AG119">
        <v>-1</v>
      </c>
    </row>
    <row r="120" spans="16:33" x14ac:dyDescent="0.25">
      <c r="P120">
        <v>0</v>
      </c>
      <c r="Q120">
        <v>-1</v>
      </c>
      <c r="AF120">
        <v>0</v>
      </c>
      <c r="AG120">
        <v>-1</v>
      </c>
    </row>
    <row r="121" spans="16:33" x14ac:dyDescent="0.25">
      <c r="P121">
        <v>0</v>
      </c>
      <c r="Q121">
        <v>-1</v>
      </c>
      <c r="AF121">
        <v>0</v>
      </c>
      <c r="AG121">
        <v>-1</v>
      </c>
    </row>
    <row r="122" spans="16:33" x14ac:dyDescent="0.25">
      <c r="P122">
        <v>0</v>
      </c>
      <c r="Q122">
        <v>-1</v>
      </c>
      <c r="AF122">
        <v>0</v>
      </c>
      <c r="AG122">
        <v>-1</v>
      </c>
    </row>
    <row r="123" spans="16:33" x14ac:dyDescent="0.25">
      <c r="P123">
        <v>0</v>
      </c>
      <c r="Q123">
        <v>-1</v>
      </c>
      <c r="AF123">
        <v>0</v>
      </c>
      <c r="AG123">
        <v>-1</v>
      </c>
    </row>
    <row r="124" spans="16:33" x14ac:dyDescent="0.25">
      <c r="P124">
        <v>0</v>
      </c>
      <c r="Q124">
        <v>-1</v>
      </c>
      <c r="AF124">
        <v>0</v>
      </c>
      <c r="AG124">
        <v>-1</v>
      </c>
    </row>
    <row r="125" spans="16:33" x14ac:dyDescent="0.25">
      <c r="P125">
        <v>0</v>
      </c>
      <c r="Q125">
        <v>-1</v>
      </c>
      <c r="AF125">
        <v>0</v>
      </c>
      <c r="AG125">
        <v>-1</v>
      </c>
    </row>
    <row r="126" spans="16:33" x14ac:dyDescent="0.25">
      <c r="P126">
        <v>0</v>
      </c>
      <c r="Q126">
        <v>-1</v>
      </c>
      <c r="AF126">
        <v>0</v>
      </c>
      <c r="AG126">
        <v>-1</v>
      </c>
    </row>
    <row r="127" spans="16:33" x14ac:dyDescent="0.25">
      <c r="P127">
        <v>0</v>
      </c>
      <c r="Q127">
        <v>-1</v>
      </c>
      <c r="AF127">
        <v>0</v>
      </c>
      <c r="AG127">
        <v>-1</v>
      </c>
    </row>
    <row r="128" spans="16:33" x14ac:dyDescent="0.25">
      <c r="P128">
        <v>0</v>
      </c>
      <c r="Q128">
        <v>-1</v>
      </c>
      <c r="AF128">
        <v>0</v>
      </c>
      <c r="AG128">
        <v>-1</v>
      </c>
    </row>
    <row r="129" spans="16:33" x14ac:dyDescent="0.25">
      <c r="P129">
        <v>0</v>
      </c>
      <c r="Q129">
        <v>-1</v>
      </c>
      <c r="AF129">
        <v>0</v>
      </c>
      <c r="AG129">
        <v>-1</v>
      </c>
    </row>
    <row r="130" spans="16:33" x14ac:dyDescent="0.25">
      <c r="P130">
        <v>0</v>
      </c>
      <c r="Q130">
        <v>-1</v>
      </c>
      <c r="AF130">
        <v>0</v>
      </c>
      <c r="AG130">
        <v>-1</v>
      </c>
    </row>
    <row r="131" spans="16:33" x14ac:dyDescent="0.25">
      <c r="P131">
        <v>0</v>
      </c>
      <c r="Q131">
        <v>-1</v>
      </c>
      <c r="AF131">
        <v>0</v>
      </c>
      <c r="AG131">
        <v>-1</v>
      </c>
    </row>
    <row r="132" spans="16:33" x14ac:dyDescent="0.25">
      <c r="P132">
        <v>0</v>
      </c>
      <c r="Q132">
        <v>-1</v>
      </c>
      <c r="AF132">
        <v>0</v>
      </c>
      <c r="AG132">
        <v>-1</v>
      </c>
    </row>
    <row r="133" spans="16:33" x14ac:dyDescent="0.25">
      <c r="P133">
        <v>0</v>
      </c>
      <c r="Q133">
        <v>-1</v>
      </c>
      <c r="AF133">
        <v>0</v>
      </c>
      <c r="AG133">
        <v>-1</v>
      </c>
    </row>
    <row r="134" spans="16:33" x14ac:dyDescent="0.25">
      <c r="P134">
        <v>0</v>
      </c>
      <c r="Q134">
        <v>-1</v>
      </c>
      <c r="AF134">
        <v>0</v>
      </c>
      <c r="AG134">
        <v>-1</v>
      </c>
    </row>
    <row r="135" spans="16:33" x14ac:dyDescent="0.25">
      <c r="P135">
        <v>0</v>
      </c>
      <c r="Q135">
        <v>-1</v>
      </c>
      <c r="AF135">
        <v>0</v>
      </c>
      <c r="AG135">
        <v>-1</v>
      </c>
    </row>
    <row r="136" spans="16:33" x14ac:dyDescent="0.25">
      <c r="P136">
        <v>0</v>
      </c>
      <c r="Q136">
        <v>-1</v>
      </c>
      <c r="AF136">
        <v>0</v>
      </c>
      <c r="AG136">
        <v>-1</v>
      </c>
    </row>
    <row r="137" spans="16:33" x14ac:dyDescent="0.25">
      <c r="P137">
        <v>0</v>
      </c>
      <c r="Q137">
        <v>-1</v>
      </c>
      <c r="AF137">
        <v>0</v>
      </c>
      <c r="AG137">
        <v>-1</v>
      </c>
    </row>
    <row r="138" spans="16:33" x14ac:dyDescent="0.25">
      <c r="P138">
        <v>0</v>
      </c>
      <c r="Q138">
        <v>-1</v>
      </c>
      <c r="AF138">
        <v>0</v>
      </c>
      <c r="AG138">
        <v>-1</v>
      </c>
    </row>
    <row r="139" spans="16:33" x14ac:dyDescent="0.25">
      <c r="P139">
        <v>0</v>
      </c>
      <c r="Q139">
        <v>-1</v>
      </c>
      <c r="AF139">
        <v>0</v>
      </c>
      <c r="AG139">
        <v>-1</v>
      </c>
    </row>
    <row r="140" spans="16:33" x14ac:dyDescent="0.25">
      <c r="P140">
        <v>0</v>
      </c>
      <c r="Q140">
        <v>-1</v>
      </c>
      <c r="AF140">
        <v>0</v>
      </c>
      <c r="AG140">
        <v>-1</v>
      </c>
    </row>
    <row r="141" spans="16:33" x14ac:dyDescent="0.25">
      <c r="P141">
        <v>0</v>
      </c>
      <c r="Q141">
        <v>-1</v>
      </c>
      <c r="AF141">
        <v>0</v>
      </c>
      <c r="AG141">
        <v>-1</v>
      </c>
    </row>
    <row r="142" spans="16:33" x14ac:dyDescent="0.25">
      <c r="P142">
        <v>0</v>
      </c>
      <c r="Q142">
        <v>-1</v>
      </c>
      <c r="AF142">
        <v>0</v>
      </c>
      <c r="AG142">
        <v>-1</v>
      </c>
    </row>
    <row r="143" spans="16:33" x14ac:dyDescent="0.25">
      <c r="P143">
        <v>0</v>
      </c>
      <c r="Q143">
        <v>-1</v>
      </c>
      <c r="AF143">
        <v>0</v>
      </c>
      <c r="AG143">
        <v>-1</v>
      </c>
    </row>
    <row r="144" spans="16:33" x14ac:dyDescent="0.25">
      <c r="P144">
        <v>0</v>
      </c>
      <c r="Q144">
        <v>-1</v>
      </c>
      <c r="AF144">
        <v>0</v>
      </c>
      <c r="AG144">
        <v>-1</v>
      </c>
    </row>
    <row r="145" spans="16:33" x14ac:dyDescent="0.25">
      <c r="P145">
        <v>0</v>
      </c>
      <c r="Q145">
        <v>-1</v>
      </c>
      <c r="AF145">
        <v>0</v>
      </c>
      <c r="AG145">
        <v>-1</v>
      </c>
    </row>
    <row r="146" spans="16:33" x14ac:dyDescent="0.25">
      <c r="P146">
        <v>0</v>
      </c>
      <c r="Q146">
        <v>-1</v>
      </c>
      <c r="AF146">
        <v>0</v>
      </c>
      <c r="AG146">
        <v>-1</v>
      </c>
    </row>
    <row r="147" spans="16:33" x14ac:dyDescent="0.25">
      <c r="P147">
        <v>0</v>
      </c>
      <c r="Q147">
        <v>-1</v>
      </c>
      <c r="AF147">
        <v>0</v>
      </c>
      <c r="AG147">
        <v>-1</v>
      </c>
    </row>
    <row r="148" spans="16:33" x14ac:dyDescent="0.25">
      <c r="P148">
        <v>0</v>
      </c>
      <c r="Q148">
        <v>-1</v>
      </c>
      <c r="AF148">
        <v>0</v>
      </c>
      <c r="AG148">
        <v>-1</v>
      </c>
    </row>
    <row r="149" spans="16:33" x14ac:dyDescent="0.25">
      <c r="P149">
        <v>0</v>
      </c>
      <c r="Q149">
        <v>-1</v>
      </c>
      <c r="AF149">
        <v>0</v>
      </c>
      <c r="AG149">
        <v>-1</v>
      </c>
    </row>
    <row r="150" spans="16:33" x14ac:dyDescent="0.25">
      <c r="P150">
        <v>0</v>
      </c>
      <c r="Q150">
        <v>-1</v>
      </c>
      <c r="AF150">
        <v>0</v>
      </c>
      <c r="AG150">
        <v>-1</v>
      </c>
    </row>
    <row r="151" spans="16:33" x14ac:dyDescent="0.25">
      <c r="P151">
        <v>0</v>
      </c>
      <c r="Q151">
        <v>-1</v>
      </c>
      <c r="AF151">
        <v>0</v>
      </c>
      <c r="AG151">
        <v>-1</v>
      </c>
    </row>
    <row r="152" spans="16:33" x14ac:dyDescent="0.25">
      <c r="P152">
        <v>0</v>
      </c>
      <c r="Q152">
        <v>-1</v>
      </c>
      <c r="AF152">
        <v>0</v>
      </c>
      <c r="AG152">
        <v>-1</v>
      </c>
    </row>
    <row r="153" spans="16:33" x14ac:dyDescent="0.25">
      <c r="P153">
        <v>0</v>
      </c>
      <c r="Q153">
        <v>-1</v>
      </c>
      <c r="AF153">
        <v>0</v>
      </c>
      <c r="AG153">
        <v>-1</v>
      </c>
    </row>
    <row r="154" spans="16:33" x14ac:dyDescent="0.25">
      <c r="P154">
        <v>0</v>
      </c>
      <c r="Q154">
        <v>-1</v>
      </c>
      <c r="AF154">
        <v>0</v>
      </c>
      <c r="AG154">
        <v>-1</v>
      </c>
    </row>
    <row r="155" spans="16:33" x14ac:dyDescent="0.25">
      <c r="P155">
        <v>0</v>
      </c>
      <c r="Q155">
        <v>-1</v>
      </c>
      <c r="AF155">
        <v>0</v>
      </c>
      <c r="AG155">
        <v>-1</v>
      </c>
    </row>
    <row r="156" spans="16:33" x14ac:dyDescent="0.25">
      <c r="P156">
        <v>0</v>
      </c>
      <c r="Q156">
        <v>-1</v>
      </c>
      <c r="AF156">
        <v>0</v>
      </c>
      <c r="AG156">
        <v>-1</v>
      </c>
    </row>
    <row r="157" spans="16:33" x14ac:dyDescent="0.25">
      <c r="P157">
        <v>0</v>
      </c>
      <c r="Q157">
        <v>-1</v>
      </c>
      <c r="AF157">
        <v>0</v>
      </c>
      <c r="AG157">
        <v>-1</v>
      </c>
    </row>
    <row r="158" spans="16:33" x14ac:dyDescent="0.25">
      <c r="P158">
        <v>0</v>
      </c>
      <c r="Q158">
        <v>-1</v>
      </c>
      <c r="AF158">
        <v>0</v>
      </c>
      <c r="AG158">
        <v>-1</v>
      </c>
    </row>
    <row r="159" spans="16:33" x14ac:dyDescent="0.25">
      <c r="P159">
        <v>0</v>
      </c>
      <c r="Q159">
        <v>-1</v>
      </c>
      <c r="AF159">
        <v>0</v>
      </c>
      <c r="AG159">
        <v>-1</v>
      </c>
    </row>
    <row r="160" spans="16:33" x14ac:dyDescent="0.25">
      <c r="P160">
        <v>0</v>
      </c>
      <c r="Q160">
        <v>-1</v>
      </c>
      <c r="AF160">
        <v>0</v>
      </c>
      <c r="AG160">
        <v>-1</v>
      </c>
    </row>
    <row r="161" spans="16:33" x14ac:dyDescent="0.25">
      <c r="P161">
        <v>0</v>
      </c>
      <c r="Q161">
        <v>-1</v>
      </c>
      <c r="AF161">
        <v>0</v>
      </c>
      <c r="AG161">
        <v>-1</v>
      </c>
    </row>
    <row r="162" spans="16:33" x14ac:dyDescent="0.25">
      <c r="P162">
        <v>0</v>
      </c>
      <c r="Q162">
        <v>-1</v>
      </c>
      <c r="AF162">
        <v>0</v>
      </c>
      <c r="AG162">
        <v>-1</v>
      </c>
    </row>
    <row r="163" spans="16:33" x14ac:dyDescent="0.25">
      <c r="P163">
        <v>0</v>
      </c>
      <c r="Q163">
        <v>-1</v>
      </c>
      <c r="AF163">
        <v>0</v>
      </c>
      <c r="AG163">
        <v>-1</v>
      </c>
    </row>
    <row r="164" spans="16:33" x14ac:dyDescent="0.25">
      <c r="P164">
        <v>0</v>
      </c>
      <c r="Q164">
        <v>-1</v>
      </c>
      <c r="AF164">
        <v>0</v>
      </c>
      <c r="AG164">
        <v>-1</v>
      </c>
    </row>
    <row r="165" spans="16:33" x14ac:dyDescent="0.25">
      <c r="P165">
        <v>0</v>
      </c>
      <c r="Q165">
        <v>-1</v>
      </c>
      <c r="AF165">
        <v>0</v>
      </c>
      <c r="AG165">
        <v>-1</v>
      </c>
    </row>
    <row r="166" spans="16:33" x14ac:dyDescent="0.25">
      <c r="P166">
        <v>0</v>
      </c>
      <c r="Q166">
        <v>-1</v>
      </c>
      <c r="AF166">
        <v>0</v>
      </c>
      <c r="AG166">
        <v>-1</v>
      </c>
    </row>
    <row r="167" spans="16:33" x14ac:dyDescent="0.25">
      <c r="P167">
        <v>0</v>
      </c>
      <c r="Q167">
        <v>-1</v>
      </c>
      <c r="AF167">
        <v>0</v>
      </c>
      <c r="AG167">
        <v>-1</v>
      </c>
    </row>
    <row r="168" spans="16:33" x14ac:dyDescent="0.25">
      <c r="P168">
        <v>0</v>
      </c>
      <c r="Q168">
        <v>-1</v>
      </c>
      <c r="AF168">
        <v>0</v>
      </c>
      <c r="AG168">
        <v>-1</v>
      </c>
    </row>
    <row r="169" spans="16:33" x14ac:dyDescent="0.25">
      <c r="P169">
        <v>0</v>
      </c>
      <c r="Q169">
        <v>-1</v>
      </c>
      <c r="AF169">
        <v>0</v>
      </c>
      <c r="AG169">
        <v>-1</v>
      </c>
    </row>
    <row r="170" spans="16:33" x14ac:dyDescent="0.25">
      <c r="P170">
        <v>0</v>
      </c>
      <c r="Q170">
        <v>-1</v>
      </c>
      <c r="AF170">
        <v>0</v>
      </c>
      <c r="AG170">
        <v>-1</v>
      </c>
    </row>
    <row r="171" spans="16:33" x14ac:dyDescent="0.25">
      <c r="P171">
        <v>0</v>
      </c>
      <c r="Q171">
        <v>-1</v>
      </c>
      <c r="AF171">
        <v>0</v>
      </c>
      <c r="AG171">
        <v>-1</v>
      </c>
    </row>
    <row r="172" spans="16:33" x14ac:dyDescent="0.25">
      <c r="P172">
        <v>0</v>
      </c>
      <c r="Q172">
        <v>-1</v>
      </c>
      <c r="AF172">
        <v>0</v>
      </c>
      <c r="AG172">
        <v>-1</v>
      </c>
    </row>
    <row r="173" spans="16:33" x14ac:dyDescent="0.25">
      <c r="P173">
        <v>0</v>
      </c>
      <c r="Q173">
        <v>-1</v>
      </c>
      <c r="AF173">
        <v>0</v>
      </c>
      <c r="AG173">
        <v>-1</v>
      </c>
    </row>
    <row r="174" spans="16:33" x14ac:dyDescent="0.25">
      <c r="P174">
        <v>0</v>
      </c>
      <c r="Q174">
        <v>-1</v>
      </c>
      <c r="AF174">
        <v>0</v>
      </c>
      <c r="AG174">
        <v>-1</v>
      </c>
    </row>
    <row r="175" spans="16:33" x14ac:dyDescent="0.25">
      <c r="P175">
        <v>0</v>
      </c>
      <c r="Q175">
        <v>-1</v>
      </c>
      <c r="AF175">
        <v>0</v>
      </c>
      <c r="AG175">
        <v>-1</v>
      </c>
    </row>
    <row r="176" spans="16:33" x14ac:dyDescent="0.25">
      <c r="P176">
        <v>0</v>
      </c>
      <c r="Q176">
        <v>-1</v>
      </c>
      <c r="AF176">
        <v>0</v>
      </c>
      <c r="AG176">
        <v>-1</v>
      </c>
    </row>
    <row r="177" spans="16:33" x14ac:dyDescent="0.25">
      <c r="P177">
        <v>0</v>
      </c>
      <c r="Q177">
        <v>-1</v>
      </c>
      <c r="AF177">
        <v>0</v>
      </c>
      <c r="AG177">
        <v>-1</v>
      </c>
    </row>
    <row r="178" spans="16:33" x14ac:dyDescent="0.25">
      <c r="P178">
        <v>0</v>
      </c>
      <c r="Q178">
        <v>-1</v>
      </c>
      <c r="AF178">
        <v>0</v>
      </c>
      <c r="AG178">
        <v>-1</v>
      </c>
    </row>
    <row r="179" spans="16:33" x14ac:dyDescent="0.25">
      <c r="P179">
        <v>0</v>
      </c>
      <c r="Q179">
        <v>-1</v>
      </c>
      <c r="AF179">
        <v>0</v>
      </c>
      <c r="AG179">
        <v>-1</v>
      </c>
    </row>
    <row r="180" spans="16:33" x14ac:dyDescent="0.25">
      <c r="P180">
        <v>0</v>
      </c>
      <c r="Q180">
        <v>-1</v>
      </c>
      <c r="AF180">
        <v>0</v>
      </c>
      <c r="AG180">
        <v>-1</v>
      </c>
    </row>
    <row r="181" spans="16:33" x14ac:dyDescent="0.25">
      <c r="P181">
        <v>0</v>
      </c>
      <c r="Q181">
        <v>-1</v>
      </c>
      <c r="AF181">
        <v>0</v>
      </c>
      <c r="AG181">
        <v>-1</v>
      </c>
    </row>
    <row r="182" spans="16:33" x14ac:dyDescent="0.25">
      <c r="P182">
        <v>0</v>
      </c>
      <c r="Q182">
        <v>-1</v>
      </c>
      <c r="AF182">
        <v>0</v>
      </c>
      <c r="AG182">
        <v>-1</v>
      </c>
    </row>
    <row r="183" spans="16:33" x14ac:dyDescent="0.25">
      <c r="P183">
        <v>0</v>
      </c>
      <c r="Q183">
        <v>-1</v>
      </c>
      <c r="AF183">
        <v>0</v>
      </c>
      <c r="AG183">
        <v>-1</v>
      </c>
    </row>
    <row r="184" spans="16:33" x14ac:dyDescent="0.25">
      <c r="P184">
        <v>0</v>
      </c>
      <c r="Q184">
        <v>-1</v>
      </c>
      <c r="AF184">
        <v>0</v>
      </c>
      <c r="AG184">
        <v>-1</v>
      </c>
    </row>
    <row r="185" spans="16:33" x14ac:dyDescent="0.25">
      <c r="P185">
        <v>0</v>
      </c>
      <c r="Q185">
        <v>-1</v>
      </c>
      <c r="AF185">
        <v>0</v>
      </c>
      <c r="AG185">
        <v>-1</v>
      </c>
    </row>
    <row r="186" spans="16:33" x14ac:dyDescent="0.25">
      <c r="P186">
        <v>0</v>
      </c>
      <c r="Q186">
        <v>-1</v>
      </c>
      <c r="AF186">
        <v>0</v>
      </c>
      <c r="AG186">
        <v>-1</v>
      </c>
    </row>
    <row r="187" spans="16:33" x14ac:dyDescent="0.25">
      <c r="P187">
        <v>0</v>
      </c>
      <c r="Q187">
        <v>-1</v>
      </c>
      <c r="AF187">
        <v>0</v>
      </c>
      <c r="AG187">
        <v>-1</v>
      </c>
    </row>
    <row r="188" spans="16:33" x14ac:dyDescent="0.25">
      <c r="P188">
        <v>0</v>
      </c>
      <c r="Q188">
        <v>-1</v>
      </c>
      <c r="AF188">
        <v>0</v>
      </c>
      <c r="AG188">
        <v>-1</v>
      </c>
    </row>
    <row r="189" spans="16:33" x14ac:dyDescent="0.25">
      <c r="P189">
        <v>0</v>
      </c>
      <c r="Q189">
        <v>-1</v>
      </c>
      <c r="AF189">
        <v>0</v>
      </c>
      <c r="AG189">
        <v>-1</v>
      </c>
    </row>
    <row r="190" spans="16:33" x14ac:dyDescent="0.25">
      <c r="P190">
        <v>0</v>
      </c>
      <c r="Q190">
        <v>-1</v>
      </c>
      <c r="AF190">
        <v>0</v>
      </c>
      <c r="AG190">
        <v>-1</v>
      </c>
    </row>
    <row r="191" spans="16:33" x14ac:dyDescent="0.25">
      <c r="P191">
        <v>0</v>
      </c>
      <c r="Q191">
        <v>-1</v>
      </c>
      <c r="AF191">
        <v>0</v>
      </c>
      <c r="AG191">
        <v>-1</v>
      </c>
    </row>
    <row r="192" spans="16:33" x14ac:dyDescent="0.25">
      <c r="P192">
        <v>0</v>
      </c>
      <c r="Q192">
        <v>-1</v>
      </c>
      <c r="AF192">
        <v>0</v>
      </c>
      <c r="AG192">
        <v>-1</v>
      </c>
    </row>
    <row r="193" spans="16:33" x14ac:dyDescent="0.25">
      <c r="P193">
        <v>0</v>
      </c>
      <c r="Q193">
        <v>-1</v>
      </c>
      <c r="AF193">
        <v>0</v>
      </c>
      <c r="AG193">
        <v>-1</v>
      </c>
    </row>
    <row r="194" spans="16:33" x14ac:dyDescent="0.25">
      <c r="P194">
        <v>0</v>
      </c>
      <c r="Q194">
        <v>-1</v>
      </c>
      <c r="AF194">
        <v>0</v>
      </c>
      <c r="AG194">
        <v>-1</v>
      </c>
    </row>
    <row r="195" spans="16:33" x14ac:dyDescent="0.25">
      <c r="P195">
        <v>0</v>
      </c>
      <c r="Q195">
        <v>-1</v>
      </c>
      <c r="AF195">
        <v>0</v>
      </c>
      <c r="AG195">
        <v>-1</v>
      </c>
    </row>
    <row r="196" spans="16:33" x14ac:dyDescent="0.25">
      <c r="P196">
        <v>0</v>
      </c>
      <c r="Q196">
        <v>-1</v>
      </c>
      <c r="AF196">
        <v>0</v>
      </c>
      <c r="AG196">
        <v>-1</v>
      </c>
    </row>
    <row r="197" spans="16:33" x14ac:dyDescent="0.25">
      <c r="P197">
        <v>0</v>
      </c>
      <c r="Q197">
        <v>-1</v>
      </c>
      <c r="AF197">
        <v>0</v>
      </c>
      <c r="AG197">
        <v>-1</v>
      </c>
    </row>
    <row r="198" spans="16:33" x14ac:dyDescent="0.25">
      <c r="P198">
        <v>0</v>
      </c>
      <c r="Q198">
        <v>-1</v>
      </c>
      <c r="AF198">
        <v>0</v>
      </c>
      <c r="AG198">
        <v>-1</v>
      </c>
    </row>
    <row r="199" spans="16:33" x14ac:dyDescent="0.25">
      <c r="P199">
        <v>0</v>
      </c>
      <c r="Q199">
        <v>-1</v>
      </c>
      <c r="AF199">
        <v>0</v>
      </c>
      <c r="AG199">
        <v>-1</v>
      </c>
    </row>
    <row r="200" spans="16:33" x14ac:dyDescent="0.25">
      <c r="P200">
        <v>0</v>
      </c>
      <c r="Q200">
        <v>-1</v>
      </c>
      <c r="AF200">
        <v>0</v>
      </c>
      <c r="AG200">
        <v>-1</v>
      </c>
    </row>
    <row r="201" spans="16:33" x14ac:dyDescent="0.25">
      <c r="P201">
        <v>0</v>
      </c>
      <c r="Q201">
        <v>-1</v>
      </c>
      <c r="AF201">
        <v>0</v>
      </c>
      <c r="AG201">
        <v>-1</v>
      </c>
    </row>
    <row r="202" spans="16:33" x14ac:dyDescent="0.25">
      <c r="P202">
        <v>0</v>
      </c>
      <c r="Q202">
        <v>-1</v>
      </c>
      <c r="AF202">
        <v>0</v>
      </c>
      <c r="AG202">
        <v>-1</v>
      </c>
    </row>
    <row r="203" spans="16:33" x14ac:dyDescent="0.25">
      <c r="P203">
        <v>0</v>
      </c>
      <c r="Q203">
        <v>-1</v>
      </c>
      <c r="AF203">
        <v>0</v>
      </c>
      <c r="AG203">
        <v>-1</v>
      </c>
    </row>
    <row r="204" spans="16:33" x14ac:dyDescent="0.25">
      <c r="P204">
        <v>0</v>
      </c>
      <c r="Q204">
        <v>-1</v>
      </c>
      <c r="AF204">
        <v>0</v>
      </c>
      <c r="AG204">
        <v>-1</v>
      </c>
    </row>
    <row r="205" spans="16:33" x14ac:dyDescent="0.25">
      <c r="P205">
        <v>0</v>
      </c>
      <c r="Q205">
        <v>-1</v>
      </c>
      <c r="AF205">
        <v>0</v>
      </c>
      <c r="AG205">
        <v>-1</v>
      </c>
    </row>
    <row r="206" spans="16:33" x14ac:dyDescent="0.25">
      <c r="P206">
        <v>0</v>
      </c>
      <c r="Q206">
        <v>-1</v>
      </c>
      <c r="AF206">
        <v>0</v>
      </c>
      <c r="AG206">
        <v>-1</v>
      </c>
    </row>
    <row r="207" spans="16:33" x14ac:dyDescent="0.25">
      <c r="P207">
        <v>0</v>
      </c>
      <c r="Q207">
        <v>-1</v>
      </c>
      <c r="AF207">
        <v>0</v>
      </c>
      <c r="AG207">
        <v>-1</v>
      </c>
    </row>
    <row r="208" spans="16:33" x14ac:dyDescent="0.25">
      <c r="P208">
        <v>0</v>
      </c>
      <c r="Q208">
        <v>-1</v>
      </c>
      <c r="AF208">
        <v>0</v>
      </c>
      <c r="AG208">
        <v>-1</v>
      </c>
    </row>
    <row r="209" spans="16:33" x14ac:dyDescent="0.25">
      <c r="P209">
        <v>0</v>
      </c>
      <c r="Q209">
        <v>-1</v>
      </c>
      <c r="AF209">
        <v>0</v>
      </c>
      <c r="AG209">
        <v>-1</v>
      </c>
    </row>
    <row r="210" spans="16:33" x14ac:dyDescent="0.25">
      <c r="P210">
        <v>0</v>
      </c>
      <c r="Q210">
        <v>-1</v>
      </c>
      <c r="AF210">
        <v>0</v>
      </c>
      <c r="AG210">
        <v>-1</v>
      </c>
    </row>
    <row r="211" spans="16:33" x14ac:dyDescent="0.25">
      <c r="P211">
        <v>0</v>
      </c>
      <c r="Q211">
        <v>-1</v>
      </c>
      <c r="AF211">
        <v>0</v>
      </c>
      <c r="AG211">
        <v>-1</v>
      </c>
    </row>
    <row r="212" spans="16:33" x14ac:dyDescent="0.25">
      <c r="P212">
        <v>0</v>
      </c>
      <c r="Q212">
        <v>-1</v>
      </c>
      <c r="AF212">
        <v>0</v>
      </c>
      <c r="AG212">
        <v>-1</v>
      </c>
    </row>
    <row r="213" spans="16:33" x14ac:dyDescent="0.25">
      <c r="P213">
        <v>0</v>
      </c>
      <c r="Q213">
        <v>-1</v>
      </c>
      <c r="AF213">
        <v>0</v>
      </c>
      <c r="AG213">
        <v>-1</v>
      </c>
    </row>
    <row r="214" spans="16:33" x14ac:dyDescent="0.25">
      <c r="P214">
        <v>0</v>
      </c>
      <c r="Q214">
        <v>-1</v>
      </c>
      <c r="AF214">
        <v>0</v>
      </c>
      <c r="AG214">
        <v>-1</v>
      </c>
    </row>
    <row r="215" spans="16:33" x14ac:dyDescent="0.25">
      <c r="P215">
        <v>0</v>
      </c>
      <c r="Q215">
        <v>-1</v>
      </c>
      <c r="AF215">
        <v>0</v>
      </c>
      <c r="AG215">
        <v>-1</v>
      </c>
    </row>
    <row r="216" spans="16:33" x14ac:dyDescent="0.25">
      <c r="P216">
        <v>0</v>
      </c>
      <c r="Q216">
        <v>-1</v>
      </c>
      <c r="AF216">
        <v>0</v>
      </c>
      <c r="AG216">
        <v>-1</v>
      </c>
    </row>
    <row r="217" spans="16:33" x14ac:dyDescent="0.25">
      <c r="P217">
        <v>0</v>
      </c>
      <c r="Q217">
        <v>-1</v>
      </c>
      <c r="AF217">
        <v>0</v>
      </c>
      <c r="AG217">
        <v>-1</v>
      </c>
    </row>
    <row r="218" spans="16:33" x14ac:dyDescent="0.25">
      <c r="P218">
        <v>0</v>
      </c>
      <c r="Q218">
        <v>-1</v>
      </c>
      <c r="AF218">
        <v>0</v>
      </c>
      <c r="AG218">
        <v>-1</v>
      </c>
    </row>
    <row r="219" spans="16:33" x14ac:dyDescent="0.25">
      <c r="P219">
        <v>0</v>
      </c>
      <c r="Q219">
        <v>-1</v>
      </c>
      <c r="AF219">
        <v>0</v>
      </c>
      <c r="AG219">
        <v>-1</v>
      </c>
    </row>
    <row r="220" spans="16:33" x14ac:dyDescent="0.25">
      <c r="P220">
        <v>0</v>
      </c>
      <c r="Q220">
        <v>-1</v>
      </c>
      <c r="AF220">
        <v>0</v>
      </c>
      <c r="AG220">
        <v>-1</v>
      </c>
    </row>
    <row r="221" spans="16:33" x14ac:dyDescent="0.25">
      <c r="P221">
        <v>0</v>
      </c>
      <c r="Q221">
        <v>-1</v>
      </c>
      <c r="AF221">
        <v>0</v>
      </c>
      <c r="AG221">
        <v>-1</v>
      </c>
    </row>
    <row r="222" spans="16:33" x14ac:dyDescent="0.25">
      <c r="P222">
        <v>0</v>
      </c>
      <c r="Q222">
        <v>-1</v>
      </c>
      <c r="AF222">
        <v>0</v>
      </c>
      <c r="AG222">
        <v>-1</v>
      </c>
    </row>
    <row r="223" spans="16:33" x14ac:dyDescent="0.25">
      <c r="P223">
        <v>0</v>
      </c>
      <c r="Q223">
        <v>-1</v>
      </c>
      <c r="AF223">
        <v>0</v>
      </c>
      <c r="AG223">
        <v>-1</v>
      </c>
    </row>
    <row r="224" spans="16:33" x14ac:dyDescent="0.25">
      <c r="P224">
        <v>0</v>
      </c>
      <c r="Q224">
        <v>-1</v>
      </c>
      <c r="AF224">
        <v>0</v>
      </c>
      <c r="AG224">
        <v>-1</v>
      </c>
    </row>
    <row r="225" spans="16:33" x14ac:dyDescent="0.25">
      <c r="P225">
        <v>0</v>
      </c>
      <c r="Q225">
        <v>-1</v>
      </c>
      <c r="AF225">
        <v>0</v>
      </c>
      <c r="AG225">
        <v>-1</v>
      </c>
    </row>
    <row r="226" spans="16:33" x14ac:dyDescent="0.25">
      <c r="P226">
        <v>0</v>
      </c>
      <c r="Q226">
        <v>-1</v>
      </c>
      <c r="AF226">
        <v>0</v>
      </c>
      <c r="AG226">
        <v>-1</v>
      </c>
    </row>
    <row r="227" spans="16:33" x14ac:dyDescent="0.25">
      <c r="P227">
        <v>0</v>
      </c>
      <c r="Q227">
        <v>-1</v>
      </c>
      <c r="AF227">
        <v>0</v>
      </c>
      <c r="AG227">
        <v>-1</v>
      </c>
    </row>
    <row r="228" spans="16:33" x14ac:dyDescent="0.25">
      <c r="P228">
        <v>0</v>
      </c>
      <c r="Q228">
        <v>-1</v>
      </c>
      <c r="AF228">
        <v>0</v>
      </c>
      <c r="AG228">
        <v>-1</v>
      </c>
    </row>
    <row r="229" spans="16:33" x14ac:dyDescent="0.25">
      <c r="P229">
        <v>0</v>
      </c>
      <c r="Q229">
        <v>-1</v>
      </c>
      <c r="AF229">
        <v>0</v>
      </c>
      <c r="AG229">
        <v>-1</v>
      </c>
    </row>
    <row r="230" spans="16:33" x14ac:dyDescent="0.25">
      <c r="P230">
        <v>0</v>
      </c>
      <c r="Q230">
        <v>-1</v>
      </c>
      <c r="AF230">
        <v>0</v>
      </c>
      <c r="AG230">
        <v>-1</v>
      </c>
    </row>
    <row r="231" spans="16:33" x14ac:dyDescent="0.25">
      <c r="P231">
        <v>0</v>
      </c>
      <c r="Q231">
        <v>-1</v>
      </c>
      <c r="AF231">
        <v>0</v>
      </c>
      <c r="AG231">
        <v>-1</v>
      </c>
    </row>
    <row r="232" spans="16:33" x14ac:dyDescent="0.25">
      <c r="P232">
        <v>0</v>
      </c>
      <c r="Q232">
        <v>-1</v>
      </c>
      <c r="AF232">
        <v>0</v>
      </c>
      <c r="AG232">
        <v>-1</v>
      </c>
    </row>
    <row r="233" spans="16:33" x14ac:dyDescent="0.25">
      <c r="P233">
        <v>0</v>
      </c>
      <c r="Q233">
        <v>-1</v>
      </c>
      <c r="AF233">
        <v>0</v>
      </c>
      <c r="AG233">
        <v>-1</v>
      </c>
    </row>
    <row r="234" spans="16:33" x14ac:dyDescent="0.25">
      <c r="P234">
        <v>0</v>
      </c>
      <c r="Q234">
        <v>-1</v>
      </c>
      <c r="AF234">
        <v>0</v>
      </c>
      <c r="AG234">
        <v>-1</v>
      </c>
    </row>
    <row r="235" spans="16:33" x14ac:dyDescent="0.25">
      <c r="P235">
        <v>0</v>
      </c>
      <c r="Q235">
        <v>-1</v>
      </c>
      <c r="AF235">
        <v>0</v>
      </c>
      <c r="AG235">
        <v>-1</v>
      </c>
    </row>
    <row r="236" spans="16:33" x14ac:dyDescent="0.25">
      <c r="P236">
        <v>0</v>
      </c>
      <c r="Q236">
        <v>-1</v>
      </c>
      <c r="AF236">
        <v>0</v>
      </c>
      <c r="AG236">
        <v>-1</v>
      </c>
    </row>
    <row r="237" spans="16:33" x14ac:dyDescent="0.25">
      <c r="P237">
        <v>0</v>
      </c>
      <c r="Q237">
        <v>-1</v>
      </c>
      <c r="AF237">
        <v>0</v>
      </c>
      <c r="AG237">
        <v>-1</v>
      </c>
    </row>
    <row r="238" spans="16:33" x14ac:dyDescent="0.25">
      <c r="P238">
        <v>0</v>
      </c>
      <c r="Q238">
        <v>-1</v>
      </c>
      <c r="AF238">
        <v>0</v>
      </c>
      <c r="AG238">
        <v>-1</v>
      </c>
    </row>
    <row r="239" spans="16:33" x14ac:dyDescent="0.25">
      <c r="P239">
        <v>0</v>
      </c>
      <c r="Q239">
        <v>-1</v>
      </c>
      <c r="AF239">
        <v>0</v>
      </c>
      <c r="AG239">
        <v>-1</v>
      </c>
    </row>
    <row r="240" spans="16:33" x14ac:dyDescent="0.25">
      <c r="P240">
        <v>0</v>
      </c>
      <c r="Q240">
        <v>-1</v>
      </c>
      <c r="AF240">
        <v>0</v>
      </c>
      <c r="AG240">
        <v>-1</v>
      </c>
    </row>
    <row r="241" spans="16:33" x14ac:dyDescent="0.25">
      <c r="P241">
        <v>0</v>
      </c>
      <c r="Q241">
        <v>-1</v>
      </c>
      <c r="AF241">
        <v>0</v>
      </c>
      <c r="AG241">
        <v>-1</v>
      </c>
    </row>
    <row r="242" spans="16:33" x14ac:dyDescent="0.25">
      <c r="P242">
        <v>0</v>
      </c>
      <c r="Q242">
        <v>-1</v>
      </c>
      <c r="AF242">
        <v>0</v>
      </c>
      <c r="AG242">
        <v>-1</v>
      </c>
    </row>
    <row r="243" spans="16:33" x14ac:dyDescent="0.25">
      <c r="P243">
        <v>0</v>
      </c>
      <c r="Q243">
        <v>-1</v>
      </c>
      <c r="AF243">
        <v>0</v>
      </c>
      <c r="AG243">
        <v>-1</v>
      </c>
    </row>
    <row r="244" spans="16:33" x14ac:dyDescent="0.25">
      <c r="P244">
        <v>0</v>
      </c>
      <c r="Q244">
        <v>-1</v>
      </c>
      <c r="AF244">
        <v>0</v>
      </c>
      <c r="AG244">
        <v>-1</v>
      </c>
    </row>
    <row r="245" spans="16:33" x14ac:dyDescent="0.25">
      <c r="P245">
        <v>0</v>
      </c>
      <c r="Q245">
        <v>-1</v>
      </c>
      <c r="AF245">
        <v>0</v>
      </c>
      <c r="AG245">
        <v>-1</v>
      </c>
    </row>
    <row r="246" spans="16:33" x14ac:dyDescent="0.25">
      <c r="P246">
        <v>0</v>
      </c>
      <c r="Q246">
        <v>-1</v>
      </c>
      <c r="AF246">
        <v>0</v>
      </c>
      <c r="AG246">
        <v>-1</v>
      </c>
    </row>
    <row r="247" spans="16:33" x14ac:dyDescent="0.25">
      <c r="P247">
        <v>0</v>
      </c>
      <c r="Q247">
        <v>-1</v>
      </c>
      <c r="AF247">
        <v>0</v>
      </c>
      <c r="AG247">
        <v>-1</v>
      </c>
    </row>
    <row r="248" spans="16:33" x14ac:dyDescent="0.25">
      <c r="P248">
        <v>0</v>
      </c>
      <c r="Q248">
        <v>-1</v>
      </c>
      <c r="AF248">
        <v>0</v>
      </c>
      <c r="AG248">
        <v>-1</v>
      </c>
    </row>
    <row r="249" spans="16:33" x14ac:dyDescent="0.25">
      <c r="P249">
        <v>0</v>
      </c>
      <c r="Q249">
        <v>-1</v>
      </c>
      <c r="AF249">
        <v>0</v>
      </c>
      <c r="AG249">
        <v>-1</v>
      </c>
    </row>
    <row r="250" spans="16:33" x14ac:dyDescent="0.25">
      <c r="P250">
        <v>0</v>
      </c>
      <c r="Q250">
        <v>-1</v>
      </c>
      <c r="AF250">
        <v>0</v>
      </c>
      <c r="AG250">
        <v>-1</v>
      </c>
    </row>
    <row r="251" spans="16:33" x14ac:dyDescent="0.25">
      <c r="P251">
        <v>0</v>
      </c>
      <c r="Q251">
        <v>-1</v>
      </c>
      <c r="AF251">
        <v>0</v>
      </c>
      <c r="AG251">
        <v>-1</v>
      </c>
    </row>
    <row r="252" spans="16:33" x14ac:dyDescent="0.25">
      <c r="P252">
        <v>0</v>
      </c>
      <c r="Q252">
        <v>-1</v>
      </c>
      <c r="AF252">
        <v>0</v>
      </c>
      <c r="AG252">
        <v>-1</v>
      </c>
    </row>
    <row r="253" spans="16:33" x14ac:dyDescent="0.25">
      <c r="P253">
        <v>0</v>
      </c>
      <c r="Q253">
        <v>-1</v>
      </c>
      <c r="AF253">
        <v>0</v>
      </c>
      <c r="AG253">
        <v>-1</v>
      </c>
    </row>
    <row r="254" spans="16:33" x14ac:dyDescent="0.25">
      <c r="P254">
        <v>0</v>
      </c>
      <c r="Q254">
        <v>-1</v>
      </c>
      <c r="AF254">
        <v>0</v>
      </c>
      <c r="AG254">
        <v>-1</v>
      </c>
    </row>
    <row r="255" spans="16:33" x14ac:dyDescent="0.25">
      <c r="P255">
        <v>0</v>
      </c>
      <c r="Q255">
        <v>-1</v>
      </c>
      <c r="AF255">
        <v>0</v>
      </c>
      <c r="AG255">
        <v>-1</v>
      </c>
    </row>
    <row r="256" spans="16:33" x14ac:dyDescent="0.25">
      <c r="P256">
        <v>0</v>
      </c>
      <c r="Q256">
        <v>-1</v>
      </c>
      <c r="AF256">
        <v>0</v>
      </c>
      <c r="AG256">
        <v>-1</v>
      </c>
    </row>
    <row r="257" spans="16:33" x14ac:dyDescent="0.25">
      <c r="P257">
        <v>0</v>
      </c>
      <c r="Q257">
        <v>-1</v>
      </c>
      <c r="AF257">
        <v>0</v>
      </c>
      <c r="AG257">
        <v>-1</v>
      </c>
    </row>
    <row r="258" spans="16:33" x14ac:dyDescent="0.25">
      <c r="P258">
        <v>0</v>
      </c>
      <c r="Q258">
        <v>-1</v>
      </c>
      <c r="AF258">
        <v>0</v>
      </c>
      <c r="AG258">
        <v>-1</v>
      </c>
    </row>
    <row r="259" spans="16:33" x14ac:dyDescent="0.25">
      <c r="P259">
        <v>0</v>
      </c>
      <c r="Q259">
        <v>-1</v>
      </c>
      <c r="AF259">
        <v>0</v>
      </c>
      <c r="AG259">
        <v>-1</v>
      </c>
    </row>
    <row r="260" spans="16:33" x14ac:dyDescent="0.25">
      <c r="P260">
        <v>0</v>
      </c>
      <c r="Q260">
        <v>-1</v>
      </c>
      <c r="AF260">
        <v>0</v>
      </c>
      <c r="AG260">
        <v>-1</v>
      </c>
    </row>
    <row r="261" spans="16:33" x14ac:dyDescent="0.25">
      <c r="P261">
        <v>0</v>
      </c>
      <c r="Q261">
        <v>-1</v>
      </c>
      <c r="AF261">
        <v>0</v>
      </c>
      <c r="AG261">
        <v>-1</v>
      </c>
    </row>
    <row r="262" spans="16:33" x14ac:dyDescent="0.25">
      <c r="P262">
        <v>0</v>
      </c>
      <c r="Q262">
        <v>-1</v>
      </c>
      <c r="AF262">
        <v>0</v>
      </c>
      <c r="AG262">
        <v>-1</v>
      </c>
    </row>
    <row r="263" spans="16:33" x14ac:dyDescent="0.25">
      <c r="P263">
        <v>0</v>
      </c>
      <c r="Q263">
        <v>-1</v>
      </c>
      <c r="AF263">
        <v>0</v>
      </c>
      <c r="AG263">
        <v>-1</v>
      </c>
    </row>
    <row r="264" spans="16:33" x14ac:dyDescent="0.25">
      <c r="P264">
        <v>0</v>
      </c>
      <c r="Q264">
        <v>-1</v>
      </c>
      <c r="AF264">
        <v>0</v>
      </c>
      <c r="AG264">
        <v>-1</v>
      </c>
    </row>
    <row r="265" spans="16:33" x14ac:dyDescent="0.25">
      <c r="P265">
        <v>0</v>
      </c>
      <c r="Q265">
        <v>-1</v>
      </c>
      <c r="AF265">
        <v>0</v>
      </c>
      <c r="AG265">
        <v>-1</v>
      </c>
    </row>
    <row r="266" spans="16:33" x14ac:dyDescent="0.25">
      <c r="P266">
        <v>0</v>
      </c>
      <c r="Q266">
        <v>-1</v>
      </c>
      <c r="AF266">
        <v>0</v>
      </c>
      <c r="AG266">
        <v>-1</v>
      </c>
    </row>
    <row r="267" spans="16:33" x14ac:dyDescent="0.25">
      <c r="P267">
        <v>0</v>
      </c>
      <c r="Q267">
        <v>-1</v>
      </c>
      <c r="AF267">
        <v>0</v>
      </c>
      <c r="AG267">
        <v>-1</v>
      </c>
    </row>
    <row r="268" spans="16:33" x14ac:dyDescent="0.25">
      <c r="P268">
        <v>0</v>
      </c>
      <c r="Q268">
        <v>-1</v>
      </c>
      <c r="AF268">
        <v>0</v>
      </c>
      <c r="AG268">
        <v>-1</v>
      </c>
    </row>
    <row r="269" spans="16:33" x14ac:dyDescent="0.25">
      <c r="P269">
        <v>0</v>
      </c>
      <c r="Q269">
        <v>-1</v>
      </c>
      <c r="AF269">
        <v>0</v>
      </c>
      <c r="AG269">
        <v>-1</v>
      </c>
    </row>
    <row r="270" spans="16:33" x14ac:dyDescent="0.25">
      <c r="P270">
        <v>0</v>
      </c>
      <c r="Q270">
        <v>-1</v>
      </c>
      <c r="AF270">
        <v>0</v>
      </c>
      <c r="AG270">
        <v>-1</v>
      </c>
    </row>
    <row r="271" spans="16:33" x14ac:dyDescent="0.25">
      <c r="P271">
        <v>0</v>
      </c>
      <c r="Q271">
        <v>-1</v>
      </c>
      <c r="AF271">
        <v>0</v>
      </c>
      <c r="AG271">
        <v>-1</v>
      </c>
    </row>
    <row r="272" spans="16:33" x14ac:dyDescent="0.25">
      <c r="P272">
        <v>0</v>
      </c>
      <c r="Q272">
        <v>-1</v>
      </c>
      <c r="AF272">
        <v>0</v>
      </c>
      <c r="AG272">
        <v>-1</v>
      </c>
    </row>
    <row r="273" spans="16:33" x14ac:dyDescent="0.25">
      <c r="P273">
        <v>0</v>
      </c>
      <c r="Q273">
        <v>-1</v>
      </c>
      <c r="AF273">
        <v>0</v>
      </c>
      <c r="AG273">
        <v>-1</v>
      </c>
    </row>
    <row r="274" spans="16:33" x14ac:dyDescent="0.25">
      <c r="P274">
        <v>0</v>
      </c>
      <c r="Q274">
        <v>-1</v>
      </c>
      <c r="AF274">
        <v>0</v>
      </c>
      <c r="AG274">
        <v>-1</v>
      </c>
    </row>
    <row r="275" spans="16:33" x14ac:dyDescent="0.25">
      <c r="P275">
        <v>0</v>
      </c>
      <c r="Q275">
        <v>-1</v>
      </c>
      <c r="AF275">
        <v>0</v>
      </c>
      <c r="AG275">
        <v>-1</v>
      </c>
    </row>
    <row r="276" spans="16:33" x14ac:dyDescent="0.25">
      <c r="P276">
        <v>0</v>
      </c>
      <c r="Q276">
        <v>-1</v>
      </c>
      <c r="AF276">
        <v>0</v>
      </c>
      <c r="AG276">
        <v>-1</v>
      </c>
    </row>
    <row r="277" spans="16:33" x14ac:dyDescent="0.25">
      <c r="P277">
        <v>0</v>
      </c>
      <c r="Q277">
        <v>-1</v>
      </c>
      <c r="AF277">
        <v>0</v>
      </c>
      <c r="AG277">
        <v>-1</v>
      </c>
    </row>
    <row r="278" spans="16:33" x14ac:dyDescent="0.25">
      <c r="P278">
        <v>0</v>
      </c>
      <c r="Q278">
        <v>-1</v>
      </c>
      <c r="AF278">
        <v>0</v>
      </c>
      <c r="AG278">
        <v>-1</v>
      </c>
    </row>
    <row r="279" spans="16:33" x14ac:dyDescent="0.25">
      <c r="P279">
        <v>0</v>
      </c>
      <c r="Q279">
        <v>-1</v>
      </c>
      <c r="AF279">
        <v>0</v>
      </c>
      <c r="AG279">
        <v>-1</v>
      </c>
    </row>
    <row r="280" spans="16:33" x14ac:dyDescent="0.25">
      <c r="P280">
        <v>0</v>
      </c>
      <c r="Q280">
        <v>-1</v>
      </c>
      <c r="AF280">
        <v>0</v>
      </c>
      <c r="AG280">
        <v>-1</v>
      </c>
    </row>
    <row r="281" spans="16:33" x14ac:dyDescent="0.25">
      <c r="P281">
        <v>0</v>
      </c>
      <c r="Q281">
        <v>-1</v>
      </c>
      <c r="AF281">
        <v>0</v>
      </c>
      <c r="AG281">
        <v>-1</v>
      </c>
    </row>
    <row r="282" spans="16:33" x14ac:dyDescent="0.25">
      <c r="P282">
        <v>0</v>
      </c>
      <c r="Q282">
        <v>-1</v>
      </c>
      <c r="AF282">
        <v>0</v>
      </c>
      <c r="AG282">
        <v>-1</v>
      </c>
    </row>
    <row r="283" spans="16:33" x14ac:dyDescent="0.25">
      <c r="P283">
        <v>0</v>
      </c>
      <c r="Q283">
        <v>-1</v>
      </c>
      <c r="AF283">
        <v>0</v>
      </c>
      <c r="AG283">
        <v>-1</v>
      </c>
    </row>
    <row r="284" spans="16:33" x14ac:dyDescent="0.25">
      <c r="P284">
        <v>0</v>
      </c>
      <c r="Q284">
        <v>-1</v>
      </c>
      <c r="AF284">
        <v>0</v>
      </c>
      <c r="AG284">
        <v>-1</v>
      </c>
    </row>
    <row r="285" spans="16:33" x14ac:dyDescent="0.25">
      <c r="P285">
        <v>0</v>
      </c>
      <c r="Q285">
        <v>-1</v>
      </c>
      <c r="AF285">
        <v>0</v>
      </c>
      <c r="AG285">
        <v>-1</v>
      </c>
    </row>
    <row r="286" spans="16:33" x14ac:dyDescent="0.25">
      <c r="P286">
        <v>0</v>
      </c>
      <c r="Q286">
        <v>-1</v>
      </c>
      <c r="AF286">
        <v>0</v>
      </c>
      <c r="AG286">
        <v>-1</v>
      </c>
    </row>
    <row r="287" spans="16:33" x14ac:dyDescent="0.25">
      <c r="P287">
        <v>0</v>
      </c>
      <c r="Q287">
        <v>-1</v>
      </c>
      <c r="AF287">
        <v>0</v>
      </c>
      <c r="AG287">
        <v>-1</v>
      </c>
    </row>
    <row r="288" spans="16:33" x14ac:dyDescent="0.25">
      <c r="P288">
        <v>0</v>
      </c>
      <c r="Q288">
        <v>-1</v>
      </c>
      <c r="AF288">
        <v>0</v>
      </c>
      <c r="AG288">
        <v>-1</v>
      </c>
    </row>
    <row r="289" spans="16:33" x14ac:dyDescent="0.25">
      <c r="P289">
        <v>0</v>
      </c>
      <c r="Q289">
        <v>-1</v>
      </c>
      <c r="AF289">
        <v>0</v>
      </c>
      <c r="AG289">
        <v>-1</v>
      </c>
    </row>
    <row r="290" spans="16:33" x14ac:dyDescent="0.25">
      <c r="P290">
        <v>0</v>
      </c>
      <c r="Q290">
        <v>-1</v>
      </c>
      <c r="AF290">
        <v>0</v>
      </c>
      <c r="AG290">
        <v>-1</v>
      </c>
    </row>
    <row r="291" spans="16:33" x14ac:dyDescent="0.25">
      <c r="P291">
        <v>0</v>
      </c>
      <c r="Q291">
        <v>-1</v>
      </c>
      <c r="AF291">
        <v>0</v>
      </c>
      <c r="AG291">
        <v>-1</v>
      </c>
    </row>
    <row r="292" spans="16:33" x14ac:dyDescent="0.25">
      <c r="P292">
        <v>0</v>
      </c>
      <c r="Q292">
        <v>-1</v>
      </c>
      <c r="AF292">
        <v>0</v>
      </c>
      <c r="AG292">
        <v>-1</v>
      </c>
    </row>
    <row r="293" spans="16:33" x14ac:dyDescent="0.25">
      <c r="P293">
        <v>0</v>
      </c>
      <c r="Q293">
        <v>-1</v>
      </c>
      <c r="AF293">
        <v>0</v>
      </c>
      <c r="AG293">
        <v>-1</v>
      </c>
    </row>
    <row r="294" spans="16:33" x14ac:dyDescent="0.25">
      <c r="P294">
        <v>0</v>
      </c>
      <c r="Q294">
        <v>-1</v>
      </c>
      <c r="AF294">
        <v>0</v>
      </c>
      <c r="AG294">
        <v>-1</v>
      </c>
    </row>
    <row r="295" spans="16:33" x14ac:dyDescent="0.25">
      <c r="P295">
        <v>0</v>
      </c>
      <c r="Q295">
        <v>-1</v>
      </c>
      <c r="AF295">
        <v>0</v>
      </c>
      <c r="AG295">
        <v>-1</v>
      </c>
    </row>
    <row r="296" spans="16:33" x14ac:dyDescent="0.25">
      <c r="P296">
        <v>0</v>
      </c>
      <c r="Q296">
        <v>-1</v>
      </c>
      <c r="AF296">
        <v>0</v>
      </c>
      <c r="AG296">
        <v>-1</v>
      </c>
    </row>
    <row r="297" spans="16:33" x14ac:dyDescent="0.25">
      <c r="P297">
        <v>0</v>
      </c>
      <c r="Q297">
        <v>-1</v>
      </c>
      <c r="AF297">
        <v>0</v>
      </c>
      <c r="AG297">
        <v>-1</v>
      </c>
    </row>
    <row r="298" spans="16:33" x14ac:dyDescent="0.25">
      <c r="P298">
        <v>0</v>
      </c>
      <c r="Q298">
        <v>-1</v>
      </c>
      <c r="AF298">
        <v>0</v>
      </c>
      <c r="AG298">
        <v>-1</v>
      </c>
    </row>
    <row r="299" spans="16:33" x14ac:dyDescent="0.25">
      <c r="P299">
        <v>0</v>
      </c>
      <c r="Q299">
        <v>-1</v>
      </c>
      <c r="AF299">
        <v>0</v>
      </c>
      <c r="AG299">
        <v>-1</v>
      </c>
    </row>
    <row r="300" spans="16:33" x14ac:dyDescent="0.25">
      <c r="P300">
        <v>0</v>
      </c>
      <c r="Q300">
        <v>-1</v>
      </c>
      <c r="AF300">
        <v>0</v>
      </c>
      <c r="AG300">
        <v>-1</v>
      </c>
    </row>
    <row r="301" spans="16:33" x14ac:dyDescent="0.25">
      <c r="P301">
        <v>0</v>
      </c>
      <c r="Q301">
        <v>-1</v>
      </c>
      <c r="AF301">
        <v>0</v>
      </c>
      <c r="AG301">
        <v>-1</v>
      </c>
    </row>
    <row r="302" spans="16:33" x14ac:dyDescent="0.25">
      <c r="P302">
        <v>0</v>
      </c>
      <c r="Q302">
        <v>-1</v>
      </c>
      <c r="AF302">
        <v>0</v>
      </c>
      <c r="AG302">
        <v>-1</v>
      </c>
    </row>
    <row r="303" spans="16:33" x14ac:dyDescent="0.25">
      <c r="P303">
        <v>0</v>
      </c>
      <c r="Q303">
        <v>-1</v>
      </c>
      <c r="AF303">
        <v>0</v>
      </c>
      <c r="AG303">
        <v>-1</v>
      </c>
    </row>
    <row r="304" spans="16:33" x14ac:dyDescent="0.25">
      <c r="P304">
        <v>0</v>
      </c>
      <c r="Q304">
        <v>-1</v>
      </c>
      <c r="AF304">
        <v>0</v>
      </c>
      <c r="AG304">
        <v>-1</v>
      </c>
    </row>
    <row r="305" spans="16:33" x14ac:dyDescent="0.25">
      <c r="P305">
        <v>0</v>
      </c>
      <c r="Q305">
        <v>-1</v>
      </c>
      <c r="AF305">
        <v>0</v>
      </c>
      <c r="AG305">
        <v>-1</v>
      </c>
    </row>
    <row r="306" spans="16:33" x14ac:dyDescent="0.25">
      <c r="P306">
        <v>0</v>
      </c>
      <c r="Q306">
        <v>-1</v>
      </c>
      <c r="AF306">
        <v>0</v>
      </c>
      <c r="AG306">
        <v>-1</v>
      </c>
    </row>
    <row r="307" spans="16:33" x14ac:dyDescent="0.25">
      <c r="P307">
        <v>0</v>
      </c>
      <c r="Q307">
        <v>-1</v>
      </c>
      <c r="AF307">
        <v>0</v>
      </c>
      <c r="AG307">
        <v>-1</v>
      </c>
    </row>
    <row r="308" spans="16:33" x14ac:dyDescent="0.25">
      <c r="P308">
        <v>0</v>
      </c>
      <c r="Q308">
        <v>-1</v>
      </c>
      <c r="AF308">
        <v>0</v>
      </c>
      <c r="AG308">
        <v>-1</v>
      </c>
    </row>
    <row r="309" spans="16:33" x14ac:dyDescent="0.25">
      <c r="P309">
        <v>0</v>
      </c>
      <c r="Q309">
        <v>-1</v>
      </c>
      <c r="AF309">
        <v>0</v>
      </c>
      <c r="AG309">
        <v>-1</v>
      </c>
    </row>
    <row r="310" spans="16:33" x14ac:dyDescent="0.25">
      <c r="P310">
        <v>0</v>
      </c>
      <c r="Q310">
        <v>-1</v>
      </c>
      <c r="AF310">
        <v>0</v>
      </c>
      <c r="AG310">
        <v>-1</v>
      </c>
    </row>
    <row r="311" spans="16:33" x14ac:dyDescent="0.25">
      <c r="P311">
        <v>0</v>
      </c>
      <c r="Q311">
        <v>-1</v>
      </c>
      <c r="AF311">
        <v>0</v>
      </c>
      <c r="AG311">
        <v>-1</v>
      </c>
    </row>
    <row r="312" spans="16:33" x14ac:dyDescent="0.25">
      <c r="P312">
        <v>0</v>
      </c>
      <c r="Q312">
        <v>-1</v>
      </c>
      <c r="AF312">
        <v>0</v>
      </c>
      <c r="AG312">
        <v>-1</v>
      </c>
    </row>
    <row r="313" spans="16:33" x14ac:dyDescent="0.25">
      <c r="P313">
        <v>0</v>
      </c>
      <c r="Q313">
        <v>-1</v>
      </c>
      <c r="AF313">
        <v>0</v>
      </c>
      <c r="AG313">
        <v>-1</v>
      </c>
    </row>
    <row r="314" spans="16:33" x14ac:dyDescent="0.25">
      <c r="P314">
        <v>0</v>
      </c>
      <c r="Q314">
        <v>-1</v>
      </c>
      <c r="AF314">
        <v>0</v>
      </c>
      <c r="AG314">
        <v>-1</v>
      </c>
    </row>
    <row r="315" spans="16:33" x14ac:dyDescent="0.25">
      <c r="P315">
        <v>0</v>
      </c>
      <c r="Q315">
        <v>-1</v>
      </c>
      <c r="AF315">
        <v>0</v>
      </c>
      <c r="AG315">
        <v>-1</v>
      </c>
    </row>
    <row r="316" spans="16:33" x14ac:dyDescent="0.25">
      <c r="P316">
        <v>0</v>
      </c>
      <c r="Q316">
        <v>-1</v>
      </c>
      <c r="AF316">
        <v>0</v>
      </c>
      <c r="AG316">
        <v>-1</v>
      </c>
    </row>
    <row r="317" spans="16:33" x14ac:dyDescent="0.25">
      <c r="P317">
        <v>0</v>
      </c>
      <c r="Q317">
        <v>-1</v>
      </c>
      <c r="AF317">
        <v>0</v>
      </c>
      <c r="AG317">
        <v>-1</v>
      </c>
    </row>
    <row r="318" spans="16:33" x14ac:dyDescent="0.25">
      <c r="P318">
        <v>0</v>
      </c>
      <c r="Q318">
        <v>-1</v>
      </c>
      <c r="AF318">
        <v>0</v>
      </c>
      <c r="AG318">
        <v>-1</v>
      </c>
    </row>
    <row r="319" spans="16:33" x14ac:dyDescent="0.25">
      <c r="P319">
        <v>0</v>
      </c>
      <c r="Q319">
        <v>-1</v>
      </c>
      <c r="AF319">
        <v>0</v>
      </c>
      <c r="AG319">
        <v>-1</v>
      </c>
    </row>
    <row r="320" spans="16:33" x14ac:dyDescent="0.25">
      <c r="P320">
        <v>0</v>
      </c>
      <c r="Q320">
        <v>-1</v>
      </c>
      <c r="AF320">
        <v>0</v>
      </c>
      <c r="AG320">
        <v>-1</v>
      </c>
    </row>
    <row r="321" spans="16:33" x14ac:dyDescent="0.25">
      <c r="P321">
        <v>0</v>
      </c>
      <c r="Q321">
        <v>-1</v>
      </c>
      <c r="AF321">
        <v>0</v>
      </c>
      <c r="AG321">
        <v>-1</v>
      </c>
    </row>
    <row r="322" spans="16:33" x14ac:dyDescent="0.25">
      <c r="P322">
        <v>0</v>
      </c>
      <c r="Q322">
        <v>-1</v>
      </c>
      <c r="AF322">
        <v>0</v>
      </c>
      <c r="AG322">
        <v>-1</v>
      </c>
    </row>
    <row r="323" spans="16:33" x14ac:dyDescent="0.25">
      <c r="P323">
        <v>0</v>
      </c>
      <c r="Q323">
        <v>-1</v>
      </c>
      <c r="AF323">
        <v>0</v>
      </c>
      <c r="AG323">
        <v>-1</v>
      </c>
    </row>
    <row r="324" spans="16:33" x14ac:dyDescent="0.25">
      <c r="P324">
        <v>0</v>
      </c>
      <c r="Q324">
        <v>-1</v>
      </c>
      <c r="AF324">
        <v>0</v>
      </c>
      <c r="AG324">
        <v>-1</v>
      </c>
    </row>
    <row r="325" spans="16:33" x14ac:dyDescent="0.25">
      <c r="P325">
        <v>0</v>
      </c>
      <c r="Q325">
        <v>-1</v>
      </c>
      <c r="AF325">
        <v>0</v>
      </c>
      <c r="AG325">
        <v>-1</v>
      </c>
    </row>
    <row r="326" spans="16:33" x14ac:dyDescent="0.25">
      <c r="P326">
        <v>0</v>
      </c>
      <c r="Q326">
        <v>-1</v>
      </c>
      <c r="AF326">
        <v>0</v>
      </c>
      <c r="AG326">
        <v>-1</v>
      </c>
    </row>
    <row r="327" spans="16:33" x14ac:dyDescent="0.25">
      <c r="P327">
        <v>0</v>
      </c>
      <c r="Q327">
        <v>-1</v>
      </c>
      <c r="AF327">
        <v>0</v>
      </c>
      <c r="AG327">
        <v>-1</v>
      </c>
    </row>
    <row r="328" spans="16:33" x14ac:dyDescent="0.25">
      <c r="P328">
        <v>0</v>
      </c>
      <c r="Q328">
        <v>-1</v>
      </c>
      <c r="AF328">
        <v>0</v>
      </c>
      <c r="AG328">
        <v>-1</v>
      </c>
    </row>
    <row r="329" spans="16:33" x14ac:dyDescent="0.25">
      <c r="P329">
        <v>0</v>
      </c>
      <c r="Q329">
        <v>-1</v>
      </c>
      <c r="AF329">
        <v>0</v>
      </c>
      <c r="AG329">
        <v>-1</v>
      </c>
    </row>
    <row r="330" spans="16:33" x14ac:dyDescent="0.25">
      <c r="P330">
        <v>0</v>
      </c>
      <c r="Q330">
        <v>-1</v>
      </c>
      <c r="AF330">
        <v>0</v>
      </c>
      <c r="AG330">
        <v>-1</v>
      </c>
    </row>
    <row r="331" spans="16:33" x14ac:dyDescent="0.25">
      <c r="P331">
        <v>0</v>
      </c>
      <c r="Q331">
        <v>-1</v>
      </c>
      <c r="AF331">
        <v>0</v>
      </c>
      <c r="AG331">
        <v>-1</v>
      </c>
    </row>
    <row r="332" spans="16:33" x14ac:dyDescent="0.25">
      <c r="P332">
        <v>0</v>
      </c>
      <c r="Q332">
        <v>-1</v>
      </c>
      <c r="AF332">
        <v>0</v>
      </c>
      <c r="AG332">
        <v>-1</v>
      </c>
    </row>
    <row r="333" spans="16:33" x14ac:dyDescent="0.25">
      <c r="P333">
        <v>0</v>
      </c>
      <c r="Q333">
        <v>-1</v>
      </c>
      <c r="AF333">
        <v>0</v>
      </c>
      <c r="AG333">
        <v>-1</v>
      </c>
    </row>
    <row r="334" spans="16:33" x14ac:dyDescent="0.25">
      <c r="P334">
        <v>0</v>
      </c>
      <c r="Q334">
        <v>-1</v>
      </c>
      <c r="AF334">
        <v>0</v>
      </c>
      <c r="AG334">
        <v>-1</v>
      </c>
    </row>
    <row r="335" spans="16:33" x14ac:dyDescent="0.25">
      <c r="P335">
        <v>0</v>
      </c>
      <c r="Q335">
        <v>-1</v>
      </c>
      <c r="AF335">
        <v>0</v>
      </c>
      <c r="AG335">
        <v>-1</v>
      </c>
    </row>
    <row r="336" spans="16:33" x14ac:dyDescent="0.25">
      <c r="P336">
        <v>0</v>
      </c>
      <c r="Q336">
        <v>-1</v>
      </c>
      <c r="AF336">
        <v>0</v>
      </c>
      <c r="AG336">
        <v>-1</v>
      </c>
    </row>
    <row r="337" spans="16:33" x14ac:dyDescent="0.25">
      <c r="P337">
        <v>0</v>
      </c>
      <c r="Q337">
        <v>-1</v>
      </c>
      <c r="AF337">
        <v>0</v>
      </c>
      <c r="AG337">
        <v>-1</v>
      </c>
    </row>
    <row r="338" spans="16:33" x14ac:dyDescent="0.25">
      <c r="P338">
        <v>0</v>
      </c>
      <c r="Q338">
        <v>-1</v>
      </c>
      <c r="AF338">
        <v>0</v>
      </c>
      <c r="AG338">
        <v>-1</v>
      </c>
    </row>
    <row r="339" spans="16:33" x14ac:dyDescent="0.25">
      <c r="P339">
        <v>0</v>
      </c>
      <c r="Q339">
        <v>-1</v>
      </c>
      <c r="AF339">
        <v>0</v>
      </c>
      <c r="AG339">
        <v>-1</v>
      </c>
    </row>
    <row r="340" spans="16:33" x14ac:dyDescent="0.25">
      <c r="P340">
        <v>0</v>
      </c>
      <c r="Q340">
        <v>-1</v>
      </c>
      <c r="AF340">
        <v>0</v>
      </c>
      <c r="AG340">
        <v>-1</v>
      </c>
    </row>
    <row r="341" spans="16:33" x14ac:dyDescent="0.25">
      <c r="P341">
        <v>0</v>
      </c>
      <c r="Q341">
        <v>-1</v>
      </c>
      <c r="AF341">
        <v>0</v>
      </c>
      <c r="AG341">
        <v>-1</v>
      </c>
    </row>
    <row r="342" spans="16:33" x14ac:dyDescent="0.25">
      <c r="P342">
        <v>0</v>
      </c>
      <c r="Q342">
        <v>-1</v>
      </c>
      <c r="AF342">
        <v>0</v>
      </c>
      <c r="AG342">
        <v>-1</v>
      </c>
    </row>
    <row r="343" spans="16:33" x14ac:dyDescent="0.25">
      <c r="P343">
        <v>0</v>
      </c>
      <c r="Q343">
        <v>-1</v>
      </c>
      <c r="AF343">
        <v>0</v>
      </c>
      <c r="AG343">
        <v>-1</v>
      </c>
    </row>
    <row r="344" spans="16:33" x14ac:dyDescent="0.25">
      <c r="P344">
        <v>0</v>
      </c>
      <c r="Q344">
        <v>-1</v>
      </c>
      <c r="AF344">
        <v>0</v>
      </c>
      <c r="AG344">
        <v>-1</v>
      </c>
    </row>
    <row r="345" spans="16:33" x14ac:dyDescent="0.25">
      <c r="P345">
        <v>0</v>
      </c>
      <c r="Q345">
        <v>-1</v>
      </c>
      <c r="AF345">
        <v>0</v>
      </c>
      <c r="AG345">
        <v>-1</v>
      </c>
    </row>
    <row r="346" spans="16:33" x14ac:dyDescent="0.25">
      <c r="P346">
        <v>0</v>
      </c>
      <c r="Q346">
        <v>-1</v>
      </c>
      <c r="AF346">
        <v>0</v>
      </c>
      <c r="AG346">
        <v>-1</v>
      </c>
    </row>
    <row r="347" spans="16:33" x14ac:dyDescent="0.25">
      <c r="P347">
        <v>0</v>
      </c>
      <c r="Q347">
        <v>-1</v>
      </c>
      <c r="AF347">
        <v>0</v>
      </c>
      <c r="AG347">
        <v>-1</v>
      </c>
    </row>
    <row r="348" spans="16:33" x14ac:dyDescent="0.25">
      <c r="P348">
        <v>0</v>
      </c>
      <c r="Q348">
        <v>-1</v>
      </c>
      <c r="AF348">
        <v>0</v>
      </c>
      <c r="AG348">
        <v>-1</v>
      </c>
    </row>
    <row r="349" spans="16:33" x14ac:dyDescent="0.25">
      <c r="P349">
        <v>0</v>
      </c>
      <c r="Q349">
        <v>-1</v>
      </c>
      <c r="AF349">
        <v>0</v>
      </c>
      <c r="AG349">
        <v>-1</v>
      </c>
    </row>
    <row r="350" spans="16:33" x14ac:dyDescent="0.25">
      <c r="P350">
        <v>0</v>
      </c>
      <c r="Q350">
        <v>-1</v>
      </c>
      <c r="AF350">
        <v>0</v>
      </c>
      <c r="AG350">
        <v>-1</v>
      </c>
    </row>
    <row r="351" spans="16:33" x14ac:dyDescent="0.25">
      <c r="P351">
        <v>0</v>
      </c>
      <c r="Q351">
        <v>-1</v>
      </c>
      <c r="AF351">
        <v>0</v>
      </c>
      <c r="AG351">
        <v>-1</v>
      </c>
    </row>
    <row r="352" spans="16:33" x14ac:dyDescent="0.25">
      <c r="P352">
        <v>0</v>
      </c>
      <c r="Q352">
        <v>-1</v>
      </c>
      <c r="AF352">
        <v>0</v>
      </c>
      <c r="AG352">
        <v>-1</v>
      </c>
    </row>
    <row r="353" spans="16:33" x14ac:dyDescent="0.25">
      <c r="P353">
        <v>0</v>
      </c>
      <c r="Q353">
        <v>-1</v>
      </c>
      <c r="AF353">
        <v>0</v>
      </c>
      <c r="AG353">
        <v>-1</v>
      </c>
    </row>
    <row r="354" spans="16:33" x14ac:dyDescent="0.25">
      <c r="P354">
        <v>0</v>
      </c>
      <c r="Q354">
        <v>-1</v>
      </c>
      <c r="AF354">
        <v>0</v>
      </c>
      <c r="AG354">
        <v>-1</v>
      </c>
    </row>
    <row r="355" spans="16:33" x14ac:dyDescent="0.25">
      <c r="P355">
        <v>0</v>
      </c>
      <c r="Q355">
        <v>-1</v>
      </c>
      <c r="AF355">
        <v>0</v>
      </c>
      <c r="AG355">
        <v>-1</v>
      </c>
    </row>
    <row r="356" spans="16:33" x14ac:dyDescent="0.25">
      <c r="P356">
        <v>0</v>
      </c>
      <c r="Q356">
        <v>-1</v>
      </c>
      <c r="AF356">
        <v>0</v>
      </c>
      <c r="AG356">
        <v>-1</v>
      </c>
    </row>
    <row r="357" spans="16:33" x14ac:dyDescent="0.25">
      <c r="P357">
        <v>0</v>
      </c>
      <c r="Q357">
        <v>-1</v>
      </c>
      <c r="AF357">
        <v>0</v>
      </c>
      <c r="AG357">
        <v>-1</v>
      </c>
    </row>
    <row r="358" spans="16:33" x14ac:dyDescent="0.25">
      <c r="P358">
        <v>0</v>
      </c>
      <c r="Q358">
        <v>-1</v>
      </c>
      <c r="AF358">
        <v>0</v>
      </c>
      <c r="AG358">
        <v>-1</v>
      </c>
    </row>
    <row r="359" spans="16:33" x14ac:dyDescent="0.25">
      <c r="P359">
        <v>0</v>
      </c>
      <c r="Q359">
        <v>-1</v>
      </c>
      <c r="AF359">
        <v>0</v>
      </c>
      <c r="AG359">
        <v>-1</v>
      </c>
    </row>
    <row r="360" spans="16:33" x14ac:dyDescent="0.25">
      <c r="P360">
        <v>0</v>
      </c>
      <c r="Q360">
        <v>-1</v>
      </c>
      <c r="AF360">
        <v>0</v>
      </c>
      <c r="AG360">
        <v>-1</v>
      </c>
    </row>
    <row r="361" spans="16:33" x14ac:dyDescent="0.25">
      <c r="P361">
        <v>0</v>
      </c>
      <c r="Q361">
        <v>-1</v>
      </c>
      <c r="AF361">
        <v>0</v>
      </c>
      <c r="AG361">
        <v>-1</v>
      </c>
    </row>
    <row r="362" spans="16:33" x14ac:dyDescent="0.25">
      <c r="P362">
        <v>0</v>
      </c>
      <c r="Q362">
        <v>-1</v>
      </c>
      <c r="AF362">
        <v>0</v>
      </c>
      <c r="AG362">
        <v>-1</v>
      </c>
    </row>
    <row r="363" spans="16:33" x14ac:dyDescent="0.25">
      <c r="P363">
        <v>0</v>
      </c>
      <c r="Q363">
        <v>-1</v>
      </c>
      <c r="AF363">
        <v>0</v>
      </c>
      <c r="AG363">
        <v>-1</v>
      </c>
    </row>
    <row r="364" spans="16:33" x14ac:dyDescent="0.25">
      <c r="P364">
        <v>0</v>
      </c>
      <c r="Q364">
        <v>-1</v>
      </c>
      <c r="AF364">
        <v>0</v>
      </c>
      <c r="AG364">
        <v>-1</v>
      </c>
    </row>
    <row r="365" spans="16:33" x14ac:dyDescent="0.25">
      <c r="P365">
        <v>0</v>
      </c>
      <c r="Q365">
        <v>-1</v>
      </c>
      <c r="AF365">
        <v>0</v>
      </c>
      <c r="AG365">
        <v>-1</v>
      </c>
    </row>
    <row r="366" spans="16:33" x14ac:dyDescent="0.25">
      <c r="P366">
        <v>0</v>
      </c>
      <c r="Q366">
        <v>-1</v>
      </c>
      <c r="AF366">
        <v>0</v>
      </c>
      <c r="AG366">
        <v>-1</v>
      </c>
    </row>
    <row r="367" spans="16:33" x14ac:dyDescent="0.25">
      <c r="P367">
        <v>0</v>
      </c>
      <c r="Q367">
        <v>-1</v>
      </c>
      <c r="AF367">
        <v>0</v>
      </c>
      <c r="AG367">
        <v>-1</v>
      </c>
    </row>
    <row r="368" spans="16:33" x14ac:dyDescent="0.25">
      <c r="P368">
        <v>0</v>
      </c>
      <c r="Q368">
        <v>-1</v>
      </c>
      <c r="AF368">
        <v>0</v>
      </c>
      <c r="AG368">
        <v>-1</v>
      </c>
    </row>
    <row r="369" spans="16:33" x14ac:dyDescent="0.25">
      <c r="P369">
        <v>0</v>
      </c>
      <c r="Q369">
        <v>-1</v>
      </c>
      <c r="AF369">
        <v>0</v>
      </c>
      <c r="AG369">
        <v>-1</v>
      </c>
    </row>
    <row r="370" spans="16:33" x14ac:dyDescent="0.25">
      <c r="P370">
        <v>0</v>
      </c>
      <c r="Q370">
        <v>-1</v>
      </c>
      <c r="AF370">
        <v>0</v>
      </c>
      <c r="AG370">
        <v>-1</v>
      </c>
    </row>
    <row r="371" spans="16:33" x14ac:dyDescent="0.25">
      <c r="P371">
        <v>0</v>
      </c>
      <c r="Q371">
        <v>-1</v>
      </c>
      <c r="AF371">
        <v>0</v>
      </c>
      <c r="AG371">
        <v>-1</v>
      </c>
    </row>
    <row r="372" spans="16:33" x14ac:dyDescent="0.25">
      <c r="P372">
        <v>0</v>
      </c>
      <c r="Q372">
        <v>-1</v>
      </c>
      <c r="AF372">
        <v>0</v>
      </c>
      <c r="AG372">
        <v>-1</v>
      </c>
    </row>
    <row r="373" spans="16:33" x14ac:dyDescent="0.25">
      <c r="P373">
        <v>0</v>
      </c>
      <c r="Q373">
        <v>-1</v>
      </c>
      <c r="AF373">
        <v>0</v>
      </c>
      <c r="AG373">
        <v>-1</v>
      </c>
    </row>
    <row r="374" spans="16:33" x14ac:dyDescent="0.25">
      <c r="P374">
        <v>0</v>
      </c>
      <c r="Q374">
        <v>-1</v>
      </c>
      <c r="AF374">
        <v>0</v>
      </c>
      <c r="AG374">
        <v>-1</v>
      </c>
    </row>
    <row r="375" spans="16:33" x14ac:dyDescent="0.25">
      <c r="P375">
        <v>0</v>
      </c>
      <c r="Q375">
        <v>-1</v>
      </c>
      <c r="AF375">
        <v>0</v>
      </c>
      <c r="AG375">
        <v>-1</v>
      </c>
    </row>
    <row r="376" spans="16:33" x14ac:dyDescent="0.25">
      <c r="P376">
        <v>0</v>
      </c>
      <c r="Q376">
        <v>-1</v>
      </c>
      <c r="AF376">
        <v>0</v>
      </c>
      <c r="AG376">
        <v>-1</v>
      </c>
    </row>
    <row r="377" spans="16:33" x14ac:dyDescent="0.25">
      <c r="P377">
        <v>0</v>
      </c>
      <c r="Q377">
        <v>-1</v>
      </c>
      <c r="AF377">
        <v>0</v>
      </c>
      <c r="AG377">
        <v>-1</v>
      </c>
    </row>
    <row r="378" spans="16:33" x14ac:dyDescent="0.25">
      <c r="P378">
        <v>0</v>
      </c>
      <c r="Q378">
        <v>-1</v>
      </c>
      <c r="AF378">
        <v>0</v>
      </c>
      <c r="AG378">
        <v>-1</v>
      </c>
    </row>
    <row r="379" spans="16:33" x14ac:dyDescent="0.25">
      <c r="P379">
        <v>0</v>
      </c>
      <c r="Q379">
        <v>-1</v>
      </c>
      <c r="AF379">
        <v>0</v>
      </c>
      <c r="AG379">
        <v>-1</v>
      </c>
    </row>
    <row r="380" spans="16:33" x14ac:dyDescent="0.25">
      <c r="P380">
        <v>0</v>
      </c>
      <c r="Q380">
        <v>-1</v>
      </c>
      <c r="AF380">
        <v>0</v>
      </c>
      <c r="AG380">
        <v>-1</v>
      </c>
    </row>
    <row r="381" spans="16:33" x14ac:dyDescent="0.25">
      <c r="P381">
        <v>0</v>
      </c>
      <c r="Q381">
        <v>-1</v>
      </c>
      <c r="AF381">
        <v>0</v>
      </c>
      <c r="AG381">
        <v>-1</v>
      </c>
    </row>
    <row r="382" spans="16:33" x14ac:dyDescent="0.25">
      <c r="P382">
        <v>0</v>
      </c>
      <c r="Q382">
        <v>-1</v>
      </c>
      <c r="AF382">
        <v>0</v>
      </c>
      <c r="AG382">
        <v>-1</v>
      </c>
    </row>
    <row r="383" spans="16:33" x14ac:dyDescent="0.25">
      <c r="P383">
        <v>0</v>
      </c>
      <c r="Q383">
        <v>-1</v>
      </c>
      <c r="AF383">
        <v>0</v>
      </c>
      <c r="AG383">
        <v>-1</v>
      </c>
    </row>
    <row r="384" spans="16:33" x14ac:dyDescent="0.25">
      <c r="P384">
        <v>0</v>
      </c>
      <c r="Q384">
        <v>-1</v>
      </c>
      <c r="AF384">
        <v>0</v>
      </c>
      <c r="AG384">
        <v>-1</v>
      </c>
    </row>
    <row r="385" spans="16:33" x14ac:dyDescent="0.25">
      <c r="P385">
        <v>0</v>
      </c>
      <c r="Q385">
        <v>-1</v>
      </c>
      <c r="AF385">
        <v>0</v>
      </c>
      <c r="AG385">
        <v>-1</v>
      </c>
    </row>
    <row r="386" spans="16:33" x14ac:dyDescent="0.25">
      <c r="P386">
        <v>0</v>
      </c>
      <c r="Q386">
        <v>-1</v>
      </c>
      <c r="AF386">
        <v>0</v>
      </c>
      <c r="AG386">
        <v>-1</v>
      </c>
    </row>
    <row r="387" spans="16:33" x14ac:dyDescent="0.25">
      <c r="P387">
        <v>0</v>
      </c>
      <c r="Q387">
        <v>-1</v>
      </c>
      <c r="AF387">
        <v>0</v>
      </c>
      <c r="AG387">
        <v>-1</v>
      </c>
    </row>
    <row r="388" spans="16:33" x14ac:dyDescent="0.25">
      <c r="P388">
        <v>0</v>
      </c>
      <c r="Q388">
        <v>-1</v>
      </c>
      <c r="AF388">
        <v>0</v>
      </c>
      <c r="AG388">
        <v>-1</v>
      </c>
    </row>
    <row r="389" spans="16:33" x14ac:dyDescent="0.25">
      <c r="P389">
        <v>0</v>
      </c>
      <c r="Q389">
        <v>-1</v>
      </c>
      <c r="AF389">
        <v>0</v>
      </c>
      <c r="AG389">
        <v>-1</v>
      </c>
    </row>
    <row r="390" spans="16:33" x14ac:dyDescent="0.25">
      <c r="P390">
        <v>0</v>
      </c>
      <c r="Q390">
        <v>-1</v>
      </c>
      <c r="AF390">
        <v>0</v>
      </c>
      <c r="AG390">
        <v>-1</v>
      </c>
    </row>
    <row r="391" spans="16:33" x14ac:dyDescent="0.25">
      <c r="P391">
        <v>0</v>
      </c>
      <c r="Q391">
        <v>-1</v>
      </c>
      <c r="AF391">
        <v>0</v>
      </c>
      <c r="AG391">
        <v>-1</v>
      </c>
    </row>
    <row r="392" spans="16:33" x14ac:dyDescent="0.25">
      <c r="P392">
        <v>0</v>
      </c>
      <c r="Q392">
        <v>-1</v>
      </c>
      <c r="AF392">
        <v>0</v>
      </c>
      <c r="AG392">
        <v>-1</v>
      </c>
    </row>
    <row r="393" spans="16:33" x14ac:dyDescent="0.25">
      <c r="P393">
        <v>0</v>
      </c>
      <c r="Q393">
        <v>-1</v>
      </c>
      <c r="AF393">
        <v>0</v>
      </c>
      <c r="AG393">
        <v>-1</v>
      </c>
    </row>
    <row r="394" spans="16:33" x14ac:dyDescent="0.25">
      <c r="P394">
        <v>0</v>
      </c>
      <c r="Q394">
        <v>-1</v>
      </c>
      <c r="AF394">
        <v>0</v>
      </c>
      <c r="AG394">
        <v>-1</v>
      </c>
    </row>
    <row r="395" spans="16:33" x14ac:dyDescent="0.25">
      <c r="P395">
        <v>0</v>
      </c>
      <c r="Q395">
        <v>-1</v>
      </c>
      <c r="AF395">
        <v>0</v>
      </c>
      <c r="AG395">
        <v>-1</v>
      </c>
    </row>
    <row r="396" spans="16:33" x14ac:dyDescent="0.25">
      <c r="P396">
        <v>0</v>
      </c>
      <c r="Q396">
        <v>-1</v>
      </c>
      <c r="AF396">
        <v>0</v>
      </c>
      <c r="AG396">
        <v>-1</v>
      </c>
    </row>
    <row r="397" spans="16:33" x14ac:dyDescent="0.25">
      <c r="P397">
        <v>0</v>
      </c>
      <c r="Q397">
        <v>-1</v>
      </c>
      <c r="AF397">
        <v>0</v>
      </c>
      <c r="AG397">
        <v>-1</v>
      </c>
    </row>
    <row r="398" spans="16:33" x14ac:dyDescent="0.25">
      <c r="P398">
        <v>0</v>
      </c>
      <c r="Q398">
        <v>-1</v>
      </c>
      <c r="AF398">
        <v>0</v>
      </c>
      <c r="AG398">
        <v>-1</v>
      </c>
    </row>
    <row r="399" spans="16:33" x14ac:dyDescent="0.25">
      <c r="P399">
        <v>0</v>
      </c>
      <c r="Q399">
        <v>-1</v>
      </c>
      <c r="AF399">
        <v>0</v>
      </c>
      <c r="AG399">
        <v>-1</v>
      </c>
    </row>
    <row r="400" spans="16:33" x14ac:dyDescent="0.25">
      <c r="P400">
        <v>0</v>
      </c>
      <c r="Q400">
        <v>-1</v>
      </c>
      <c r="AF400">
        <v>0</v>
      </c>
      <c r="AG400">
        <v>-1</v>
      </c>
    </row>
    <row r="401" spans="16:33" x14ac:dyDescent="0.25">
      <c r="P401">
        <v>0</v>
      </c>
      <c r="Q401">
        <v>-1</v>
      </c>
      <c r="AF401">
        <v>0</v>
      </c>
      <c r="AG401">
        <v>-1</v>
      </c>
    </row>
    <row r="402" spans="16:33" x14ac:dyDescent="0.25">
      <c r="P402">
        <v>0</v>
      </c>
      <c r="Q402">
        <v>-1</v>
      </c>
      <c r="AF402">
        <v>0</v>
      </c>
      <c r="AG402">
        <v>-1</v>
      </c>
    </row>
    <row r="403" spans="16:33" x14ac:dyDescent="0.25">
      <c r="P403">
        <v>0</v>
      </c>
      <c r="Q403">
        <v>-1</v>
      </c>
      <c r="AF403">
        <v>0</v>
      </c>
      <c r="AG403">
        <v>-1</v>
      </c>
    </row>
    <row r="404" spans="16:33" x14ac:dyDescent="0.25">
      <c r="P404">
        <v>0</v>
      </c>
      <c r="Q404">
        <v>-1</v>
      </c>
      <c r="AF404">
        <v>0</v>
      </c>
      <c r="AG404">
        <v>-1</v>
      </c>
    </row>
    <row r="405" spans="16:33" x14ac:dyDescent="0.25">
      <c r="P405">
        <v>0</v>
      </c>
      <c r="Q405">
        <v>-1</v>
      </c>
      <c r="AF405">
        <v>0</v>
      </c>
      <c r="AG405">
        <v>-1</v>
      </c>
    </row>
    <row r="406" spans="16:33" x14ac:dyDescent="0.25">
      <c r="P406">
        <v>0</v>
      </c>
      <c r="Q406">
        <v>-1</v>
      </c>
      <c r="AF406">
        <v>0</v>
      </c>
      <c r="AG406">
        <v>-1</v>
      </c>
    </row>
    <row r="407" spans="16:33" x14ac:dyDescent="0.25">
      <c r="P407">
        <v>0</v>
      </c>
      <c r="Q407">
        <v>-1</v>
      </c>
      <c r="AF407">
        <v>0</v>
      </c>
      <c r="AG407">
        <v>-1</v>
      </c>
    </row>
    <row r="408" spans="16:33" x14ac:dyDescent="0.25">
      <c r="P408">
        <v>0</v>
      </c>
      <c r="Q408">
        <v>-1</v>
      </c>
      <c r="AF408">
        <v>0</v>
      </c>
      <c r="AG408">
        <v>-1</v>
      </c>
    </row>
    <row r="409" spans="16:33" x14ac:dyDescent="0.25">
      <c r="P409">
        <v>0</v>
      </c>
      <c r="Q409">
        <v>-1</v>
      </c>
      <c r="AF409">
        <v>0</v>
      </c>
      <c r="AG409">
        <v>-1</v>
      </c>
    </row>
    <row r="410" spans="16:33" x14ac:dyDescent="0.25">
      <c r="P410">
        <v>0</v>
      </c>
      <c r="Q410">
        <v>-1</v>
      </c>
      <c r="AF410">
        <v>0</v>
      </c>
      <c r="AG410">
        <v>-1</v>
      </c>
    </row>
    <row r="411" spans="16:33" x14ac:dyDescent="0.25">
      <c r="P411">
        <v>0</v>
      </c>
      <c r="Q411">
        <v>-1</v>
      </c>
      <c r="AF411">
        <v>0</v>
      </c>
      <c r="AG411">
        <v>-1</v>
      </c>
    </row>
    <row r="412" spans="16:33" x14ac:dyDescent="0.25">
      <c r="P412">
        <v>0</v>
      </c>
      <c r="Q412">
        <v>-1</v>
      </c>
      <c r="AF412">
        <v>0</v>
      </c>
      <c r="AG412">
        <v>-1</v>
      </c>
    </row>
    <row r="413" spans="16:33" x14ac:dyDescent="0.25">
      <c r="P413">
        <v>0</v>
      </c>
      <c r="Q413">
        <v>-1</v>
      </c>
      <c r="AF413">
        <v>0</v>
      </c>
      <c r="AG413">
        <v>-1</v>
      </c>
    </row>
    <row r="414" spans="16:33" x14ac:dyDescent="0.25">
      <c r="P414">
        <v>0</v>
      </c>
      <c r="Q414">
        <v>-1</v>
      </c>
      <c r="AF414">
        <v>0</v>
      </c>
      <c r="AG414">
        <v>-1</v>
      </c>
    </row>
    <row r="415" spans="16:33" x14ac:dyDescent="0.25">
      <c r="P415">
        <v>0</v>
      </c>
      <c r="Q415">
        <v>-1</v>
      </c>
      <c r="AF415">
        <v>0</v>
      </c>
      <c r="AG415">
        <v>-1</v>
      </c>
    </row>
    <row r="416" spans="16:33" x14ac:dyDescent="0.25">
      <c r="P416">
        <v>0</v>
      </c>
      <c r="Q416">
        <v>-1</v>
      </c>
      <c r="AF416">
        <v>0</v>
      </c>
      <c r="AG416">
        <v>-1</v>
      </c>
    </row>
    <row r="417" spans="16:33" x14ac:dyDescent="0.25">
      <c r="P417">
        <v>0</v>
      </c>
      <c r="Q417">
        <v>-1</v>
      </c>
      <c r="AF417">
        <v>0</v>
      </c>
      <c r="AG417">
        <v>-1</v>
      </c>
    </row>
    <row r="418" spans="16:33" x14ac:dyDescent="0.25">
      <c r="P418">
        <v>0</v>
      </c>
      <c r="Q418">
        <v>-1</v>
      </c>
      <c r="AF418">
        <v>0</v>
      </c>
      <c r="AG418">
        <v>-1</v>
      </c>
    </row>
    <row r="419" spans="16:33" x14ac:dyDescent="0.25">
      <c r="P419">
        <v>0</v>
      </c>
      <c r="Q419">
        <v>-1</v>
      </c>
      <c r="AF419">
        <v>0</v>
      </c>
      <c r="AG419">
        <v>-1</v>
      </c>
    </row>
    <row r="420" spans="16:33" x14ac:dyDescent="0.25">
      <c r="P420">
        <v>0</v>
      </c>
      <c r="Q420">
        <v>-1</v>
      </c>
      <c r="AF420">
        <v>0</v>
      </c>
      <c r="AG420">
        <v>-1</v>
      </c>
    </row>
    <row r="421" spans="16:33" x14ac:dyDescent="0.25">
      <c r="P421">
        <v>0</v>
      </c>
      <c r="Q421">
        <v>-1</v>
      </c>
      <c r="AF421">
        <v>0</v>
      </c>
      <c r="AG421">
        <v>-1</v>
      </c>
    </row>
    <row r="422" spans="16:33" x14ac:dyDescent="0.25">
      <c r="P422">
        <v>0</v>
      </c>
      <c r="Q422">
        <v>-1</v>
      </c>
      <c r="AF422">
        <v>0</v>
      </c>
      <c r="AG422">
        <v>-1</v>
      </c>
    </row>
    <row r="423" spans="16:33" x14ac:dyDescent="0.25">
      <c r="P423">
        <v>0</v>
      </c>
      <c r="Q423">
        <v>-1</v>
      </c>
      <c r="AF423">
        <v>0</v>
      </c>
      <c r="AG423">
        <v>-1</v>
      </c>
    </row>
    <row r="424" spans="16:33" x14ac:dyDescent="0.25">
      <c r="P424">
        <v>0</v>
      </c>
      <c r="Q424">
        <v>-1</v>
      </c>
      <c r="AF424">
        <v>0</v>
      </c>
      <c r="AG424">
        <v>-1</v>
      </c>
    </row>
    <row r="425" spans="16:33" x14ac:dyDescent="0.25">
      <c r="P425">
        <v>0</v>
      </c>
      <c r="Q425">
        <v>-1</v>
      </c>
      <c r="AF425">
        <v>0</v>
      </c>
      <c r="AG425">
        <v>-1</v>
      </c>
    </row>
    <row r="426" spans="16:33" x14ac:dyDescent="0.25">
      <c r="P426">
        <v>0</v>
      </c>
      <c r="Q426">
        <v>-1</v>
      </c>
      <c r="AF426">
        <v>0</v>
      </c>
      <c r="AG426">
        <v>-1</v>
      </c>
    </row>
    <row r="427" spans="16:33" x14ac:dyDescent="0.25">
      <c r="P427">
        <v>0</v>
      </c>
      <c r="Q427">
        <v>-1</v>
      </c>
      <c r="AF427">
        <v>0</v>
      </c>
      <c r="AG427">
        <v>-1</v>
      </c>
    </row>
    <row r="428" spans="16:33" x14ac:dyDescent="0.25">
      <c r="P428">
        <v>0</v>
      </c>
      <c r="Q428">
        <v>-1</v>
      </c>
      <c r="AF428">
        <v>0</v>
      </c>
      <c r="AG428">
        <v>-1</v>
      </c>
    </row>
    <row r="429" spans="16:33" x14ac:dyDescent="0.25">
      <c r="P429">
        <v>0</v>
      </c>
      <c r="Q429">
        <v>-1</v>
      </c>
      <c r="AF429">
        <v>0</v>
      </c>
      <c r="AG429">
        <v>-1</v>
      </c>
    </row>
    <row r="430" spans="16:33" x14ac:dyDescent="0.25">
      <c r="P430">
        <v>0</v>
      </c>
      <c r="Q430">
        <v>-1</v>
      </c>
      <c r="AF430">
        <v>0</v>
      </c>
      <c r="AG430">
        <v>-1</v>
      </c>
    </row>
    <row r="431" spans="16:33" x14ac:dyDescent="0.25">
      <c r="P431">
        <v>0</v>
      </c>
      <c r="Q431">
        <v>-1</v>
      </c>
      <c r="AF431">
        <v>0</v>
      </c>
      <c r="AG431">
        <v>-1</v>
      </c>
    </row>
    <row r="432" spans="16:33" x14ac:dyDescent="0.25">
      <c r="P432">
        <v>0</v>
      </c>
      <c r="Q432">
        <v>-1</v>
      </c>
      <c r="AF432">
        <v>0</v>
      </c>
      <c r="AG432">
        <v>-1</v>
      </c>
    </row>
    <row r="433" spans="16:33" x14ac:dyDescent="0.25">
      <c r="P433">
        <v>0</v>
      </c>
      <c r="Q433">
        <v>-1</v>
      </c>
      <c r="AF433">
        <v>0</v>
      </c>
      <c r="AG433">
        <v>-1</v>
      </c>
    </row>
    <row r="434" spans="16:33" x14ac:dyDescent="0.25">
      <c r="P434">
        <v>0</v>
      </c>
      <c r="Q434">
        <v>-1</v>
      </c>
      <c r="AF434">
        <v>0</v>
      </c>
      <c r="AG434">
        <v>-1</v>
      </c>
    </row>
    <row r="435" spans="16:33" x14ac:dyDescent="0.25">
      <c r="P435">
        <v>0</v>
      </c>
      <c r="Q435">
        <v>-1</v>
      </c>
      <c r="AF435">
        <v>0</v>
      </c>
      <c r="AG435">
        <v>-1</v>
      </c>
    </row>
    <row r="436" spans="16:33" x14ac:dyDescent="0.25">
      <c r="P436">
        <v>0</v>
      </c>
      <c r="Q436">
        <v>-1</v>
      </c>
      <c r="AF436">
        <v>0</v>
      </c>
      <c r="AG436">
        <v>-1</v>
      </c>
    </row>
    <row r="437" spans="16:33" x14ac:dyDescent="0.25">
      <c r="P437">
        <v>0</v>
      </c>
      <c r="Q437">
        <v>-1</v>
      </c>
      <c r="AF437">
        <v>0</v>
      </c>
      <c r="AG437">
        <v>-1</v>
      </c>
    </row>
    <row r="438" spans="16:33" x14ac:dyDescent="0.25">
      <c r="P438">
        <v>0</v>
      </c>
      <c r="Q438">
        <v>-1</v>
      </c>
      <c r="AF438">
        <v>0</v>
      </c>
      <c r="AG438">
        <v>-1</v>
      </c>
    </row>
    <row r="439" spans="16:33" x14ac:dyDescent="0.25">
      <c r="P439">
        <v>0</v>
      </c>
      <c r="Q439">
        <v>-1</v>
      </c>
      <c r="AF439">
        <v>0</v>
      </c>
      <c r="AG439">
        <v>-1</v>
      </c>
    </row>
    <row r="440" spans="16:33" x14ac:dyDescent="0.25">
      <c r="P440">
        <v>0</v>
      </c>
      <c r="Q440">
        <v>-1</v>
      </c>
      <c r="AF440">
        <v>0</v>
      </c>
      <c r="AG440">
        <v>-1</v>
      </c>
    </row>
    <row r="441" spans="16:33" x14ac:dyDescent="0.25">
      <c r="P441">
        <v>0</v>
      </c>
      <c r="Q441">
        <v>-1</v>
      </c>
      <c r="AF441">
        <v>0</v>
      </c>
      <c r="AG441">
        <v>-1</v>
      </c>
    </row>
    <row r="442" spans="16:33" x14ac:dyDescent="0.25">
      <c r="P442">
        <v>0</v>
      </c>
      <c r="Q442">
        <v>-1</v>
      </c>
      <c r="AF442">
        <v>0</v>
      </c>
      <c r="AG442">
        <v>-1</v>
      </c>
    </row>
    <row r="443" spans="16:33" x14ac:dyDescent="0.25">
      <c r="P443">
        <v>0</v>
      </c>
      <c r="Q443">
        <v>-1</v>
      </c>
      <c r="AF443">
        <v>0</v>
      </c>
      <c r="AG443">
        <v>-1</v>
      </c>
    </row>
    <row r="444" spans="16:33" x14ac:dyDescent="0.25">
      <c r="P444">
        <v>0</v>
      </c>
      <c r="Q444">
        <v>-1</v>
      </c>
      <c r="AF444">
        <v>0</v>
      </c>
      <c r="AG444">
        <v>-1</v>
      </c>
    </row>
    <row r="445" spans="16:33" x14ac:dyDescent="0.25">
      <c r="P445">
        <v>0</v>
      </c>
      <c r="Q445">
        <v>-1</v>
      </c>
      <c r="AF445">
        <v>0</v>
      </c>
      <c r="AG445">
        <v>-1</v>
      </c>
    </row>
    <row r="446" spans="16:33" x14ac:dyDescent="0.25">
      <c r="P446">
        <v>0</v>
      </c>
      <c r="Q446">
        <v>-1</v>
      </c>
      <c r="AF446">
        <v>0</v>
      </c>
      <c r="AG446">
        <v>-1</v>
      </c>
    </row>
    <row r="447" spans="16:33" x14ac:dyDescent="0.25">
      <c r="P447">
        <v>0</v>
      </c>
      <c r="Q447">
        <v>-1</v>
      </c>
      <c r="AF447">
        <v>0</v>
      </c>
      <c r="AG447">
        <v>-1</v>
      </c>
    </row>
    <row r="448" spans="16:33" x14ac:dyDescent="0.25">
      <c r="P448">
        <v>0</v>
      </c>
      <c r="Q448">
        <v>-1</v>
      </c>
      <c r="AF448">
        <v>0</v>
      </c>
      <c r="AG448">
        <v>-1</v>
      </c>
    </row>
    <row r="449" spans="16:33" x14ac:dyDescent="0.25">
      <c r="P449">
        <v>0</v>
      </c>
      <c r="Q449">
        <v>-1</v>
      </c>
      <c r="AF449">
        <v>0</v>
      </c>
      <c r="AG449">
        <v>-1</v>
      </c>
    </row>
    <row r="450" spans="16:33" x14ac:dyDescent="0.25">
      <c r="P450">
        <v>0</v>
      </c>
      <c r="Q450">
        <v>-1</v>
      </c>
      <c r="AF450">
        <v>0</v>
      </c>
      <c r="AG450">
        <v>-1</v>
      </c>
    </row>
    <row r="451" spans="16:33" x14ac:dyDescent="0.25">
      <c r="P451">
        <v>0</v>
      </c>
      <c r="Q451">
        <v>-1</v>
      </c>
      <c r="AF451">
        <v>0</v>
      </c>
      <c r="AG451">
        <v>-1</v>
      </c>
    </row>
    <row r="452" spans="16:33" x14ac:dyDescent="0.25">
      <c r="P452">
        <v>0</v>
      </c>
      <c r="Q452">
        <v>-1</v>
      </c>
      <c r="AF452">
        <v>0</v>
      </c>
      <c r="AG452">
        <v>-1</v>
      </c>
    </row>
    <row r="453" spans="16:33" x14ac:dyDescent="0.25">
      <c r="P453">
        <v>0</v>
      </c>
      <c r="Q453">
        <v>-1</v>
      </c>
      <c r="AF453">
        <v>0</v>
      </c>
      <c r="AG453">
        <v>-1</v>
      </c>
    </row>
    <row r="454" spans="16:33" x14ac:dyDescent="0.25">
      <c r="P454">
        <v>0</v>
      </c>
      <c r="Q454">
        <v>-1</v>
      </c>
      <c r="AF454">
        <v>0</v>
      </c>
      <c r="AG454">
        <v>-1</v>
      </c>
    </row>
    <row r="455" spans="16:33" x14ac:dyDescent="0.25">
      <c r="P455">
        <v>0</v>
      </c>
      <c r="Q455">
        <v>-1</v>
      </c>
      <c r="AF455">
        <v>0</v>
      </c>
      <c r="AG455">
        <v>-1</v>
      </c>
    </row>
    <row r="456" spans="16:33" x14ac:dyDescent="0.25">
      <c r="P456">
        <v>0</v>
      </c>
      <c r="Q456">
        <v>-1</v>
      </c>
      <c r="AF456">
        <v>0</v>
      </c>
      <c r="AG456">
        <v>-1</v>
      </c>
    </row>
    <row r="457" spans="16:33" x14ac:dyDescent="0.25">
      <c r="P457">
        <v>0</v>
      </c>
      <c r="Q457">
        <v>-1</v>
      </c>
      <c r="AF457">
        <v>0</v>
      </c>
      <c r="AG457">
        <v>-1</v>
      </c>
    </row>
    <row r="458" spans="16:33" x14ac:dyDescent="0.25">
      <c r="P458">
        <v>0</v>
      </c>
      <c r="Q458">
        <v>-1</v>
      </c>
      <c r="AF458">
        <v>0</v>
      </c>
      <c r="AG458">
        <v>-1</v>
      </c>
    </row>
    <row r="459" spans="16:33" x14ac:dyDescent="0.25">
      <c r="P459">
        <v>0</v>
      </c>
      <c r="Q459">
        <v>-1</v>
      </c>
      <c r="AF459">
        <v>0</v>
      </c>
      <c r="AG459">
        <v>-1</v>
      </c>
    </row>
    <row r="460" spans="16:33" x14ac:dyDescent="0.25">
      <c r="P460">
        <v>0</v>
      </c>
      <c r="Q460">
        <v>-1</v>
      </c>
      <c r="AF460">
        <v>0</v>
      </c>
      <c r="AG460">
        <v>-1</v>
      </c>
    </row>
    <row r="461" spans="16:33" x14ac:dyDescent="0.25">
      <c r="P461">
        <v>0</v>
      </c>
      <c r="Q461">
        <v>-1</v>
      </c>
      <c r="AF461">
        <v>0</v>
      </c>
      <c r="AG461">
        <v>-1</v>
      </c>
    </row>
    <row r="462" spans="16:33" x14ac:dyDescent="0.25">
      <c r="P462">
        <v>0</v>
      </c>
      <c r="Q462">
        <v>-1</v>
      </c>
      <c r="AF462">
        <v>0</v>
      </c>
      <c r="AG462">
        <v>-1</v>
      </c>
    </row>
    <row r="463" spans="16:33" x14ac:dyDescent="0.25">
      <c r="P463">
        <v>0</v>
      </c>
      <c r="Q463">
        <v>-1</v>
      </c>
      <c r="AF463">
        <v>0</v>
      </c>
      <c r="AG463">
        <v>-1</v>
      </c>
    </row>
    <row r="464" spans="16:33" x14ac:dyDescent="0.25">
      <c r="P464">
        <v>0</v>
      </c>
      <c r="Q464">
        <v>-1</v>
      </c>
      <c r="AF464">
        <v>0</v>
      </c>
      <c r="AG464">
        <v>-1</v>
      </c>
    </row>
    <row r="465" spans="16:33" x14ac:dyDescent="0.25">
      <c r="P465">
        <v>0</v>
      </c>
      <c r="Q465">
        <v>-1</v>
      </c>
      <c r="AF465">
        <v>0</v>
      </c>
      <c r="AG465">
        <v>-1</v>
      </c>
    </row>
    <row r="466" spans="16:33" x14ac:dyDescent="0.25">
      <c r="P466">
        <v>0</v>
      </c>
      <c r="Q466">
        <v>-1</v>
      </c>
      <c r="AF466">
        <v>0</v>
      </c>
      <c r="AG466">
        <v>-1</v>
      </c>
    </row>
    <row r="467" spans="16:33" x14ac:dyDescent="0.25">
      <c r="P467">
        <v>0</v>
      </c>
      <c r="Q467">
        <v>-1</v>
      </c>
      <c r="AF467">
        <v>0</v>
      </c>
      <c r="AG467">
        <v>-1</v>
      </c>
    </row>
    <row r="468" spans="16:33" x14ac:dyDescent="0.25">
      <c r="P468">
        <v>0</v>
      </c>
      <c r="Q468">
        <v>-1</v>
      </c>
      <c r="AF468">
        <v>0</v>
      </c>
      <c r="AG468">
        <v>-1</v>
      </c>
    </row>
    <row r="469" spans="16:33" x14ac:dyDescent="0.25">
      <c r="P469">
        <v>0</v>
      </c>
      <c r="Q469">
        <v>-1</v>
      </c>
      <c r="AF469">
        <v>0</v>
      </c>
      <c r="AG469">
        <v>-1</v>
      </c>
    </row>
    <row r="470" spans="16:33" x14ac:dyDescent="0.25">
      <c r="P470">
        <v>0</v>
      </c>
      <c r="Q470">
        <v>-1</v>
      </c>
      <c r="AF470">
        <v>0</v>
      </c>
      <c r="AG470">
        <v>-1</v>
      </c>
    </row>
    <row r="471" spans="16:33" x14ac:dyDescent="0.25">
      <c r="P471">
        <v>0</v>
      </c>
      <c r="Q471">
        <v>-1</v>
      </c>
      <c r="AF471">
        <v>0</v>
      </c>
      <c r="AG471">
        <v>-1</v>
      </c>
    </row>
    <row r="472" spans="16:33" x14ac:dyDescent="0.25">
      <c r="P472">
        <v>0</v>
      </c>
      <c r="Q472">
        <v>-1</v>
      </c>
      <c r="AF472">
        <v>0</v>
      </c>
      <c r="AG472">
        <v>-1</v>
      </c>
    </row>
    <row r="473" spans="16:33" x14ac:dyDescent="0.25">
      <c r="P473">
        <v>0</v>
      </c>
      <c r="Q473">
        <v>-1</v>
      </c>
      <c r="AF473">
        <v>0</v>
      </c>
      <c r="AG473">
        <v>-1</v>
      </c>
    </row>
    <row r="474" spans="16:33" x14ac:dyDescent="0.25">
      <c r="P474">
        <v>0</v>
      </c>
      <c r="Q474">
        <v>-1</v>
      </c>
      <c r="AF474">
        <v>0</v>
      </c>
      <c r="AG474">
        <v>-1</v>
      </c>
    </row>
    <row r="475" spans="16:33" x14ac:dyDescent="0.25">
      <c r="P475">
        <v>0</v>
      </c>
      <c r="Q475">
        <v>-1</v>
      </c>
      <c r="AF475">
        <v>0</v>
      </c>
      <c r="AG475">
        <v>-1</v>
      </c>
    </row>
    <row r="476" spans="16:33" x14ac:dyDescent="0.25">
      <c r="P476">
        <v>0</v>
      </c>
      <c r="Q476">
        <v>-1</v>
      </c>
      <c r="AF476">
        <v>0</v>
      </c>
      <c r="AG476">
        <v>-1</v>
      </c>
    </row>
    <row r="477" spans="16:33" x14ac:dyDescent="0.25">
      <c r="P477">
        <v>0</v>
      </c>
      <c r="Q477">
        <v>-1</v>
      </c>
      <c r="AF477">
        <v>0</v>
      </c>
      <c r="AG477">
        <v>-1</v>
      </c>
    </row>
    <row r="478" spans="16:33" x14ac:dyDescent="0.25">
      <c r="P478">
        <v>0</v>
      </c>
      <c r="Q478">
        <v>-1</v>
      </c>
      <c r="AF478">
        <v>0</v>
      </c>
      <c r="AG478">
        <v>-1</v>
      </c>
    </row>
    <row r="479" spans="16:33" x14ac:dyDescent="0.25">
      <c r="P479">
        <v>0</v>
      </c>
      <c r="Q479">
        <v>-1</v>
      </c>
      <c r="AF479">
        <v>0</v>
      </c>
      <c r="AG479">
        <v>-1</v>
      </c>
    </row>
    <row r="480" spans="16:33" x14ac:dyDescent="0.25">
      <c r="P480">
        <v>0</v>
      </c>
      <c r="Q480">
        <v>-1</v>
      </c>
      <c r="AF480">
        <v>0</v>
      </c>
      <c r="AG480">
        <v>-1</v>
      </c>
    </row>
    <row r="481" spans="16:33" x14ac:dyDescent="0.25">
      <c r="P481">
        <v>0</v>
      </c>
      <c r="Q481">
        <v>-1</v>
      </c>
      <c r="AF481">
        <v>0</v>
      </c>
      <c r="AG481">
        <v>-1</v>
      </c>
    </row>
    <row r="482" spans="16:33" x14ac:dyDescent="0.25">
      <c r="P482">
        <v>0</v>
      </c>
      <c r="Q482">
        <v>-1</v>
      </c>
      <c r="AF482">
        <v>0</v>
      </c>
      <c r="AG482">
        <v>-1</v>
      </c>
    </row>
    <row r="483" spans="16:33" x14ac:dyDescent="0.25">
      <c r="P483">
        <v>0</v>
      </c>
      <c r="Q483">
        <v>-1</v>
      </c>
      <c r="AF483">
        <v>0</v>
      </c>
      <c r="AG483">
        <v>-1</v>
      </c>
    </row>
    <row r="484" spans="16:33" x14ac:dyDescent="0.25">
      <c r="P484">
        <v>0</v>
      </c>
      <c r="Q484">
        <v>-1</v>
      </c>
      <c r="AF484">
        <v>0</v>
      </c>
      <c r="AG484">
        <v>-1</v>
      </c>
    </row>
    <row r="485" spans="16:33" x14ac:dyDescent="0.25">
      <c r="P485">
        <v>0</v>
      </c>
      <c r="Q485">
        <v>-1</v>
      </c>
      <c r="AF485">
        <v>0</v>
      </c>
      <c r="AG485">
        <v>-1</v>
      </c>
    </row>
    <row r="486" spans="16:33" x14ac:dyDescent="0.25">
      <c r="P486">
        <v>0</v>
      </c>
      <c r="Q486">
        <v>-1</v>
      </c>
      <c r="AF486">
        <v>0</v>
      </c>
      <c r="AG486">
        <v>-1</v>
      </c>
    </row>
    <row r="487" spans="16:33" x14ac:dyDescent="0.25">
      <c r="P487">
        <v>0</v>
      </c>
      <c r="Q487">
        <v>-1</v>
      </c>
      <c r="AF487">
        <v>0</v>
      </c>
      <c r="AG487">
        <v>-1</v>
      </c>
    </row>
    <row r="488" spans="16:33" x14ac:dyDescent="0.25">
      <c r="P488">
        <v>0</v>
      </c>
      <c r="Q488">
        <v>-1</v>
      </c>
      <c r="AF488">
        <v>0</v>
      </c>
      <c r="AG488">
        <v>-1</v>
      </c>
    </row>
    <row r="489" spans="16:33" x14ac:dyDescent="0.25">
      <c r="P489">
        <v>0</v>
      </c>
      <c r="Q489">
        <v>-1</v>
      </c>
      <c r="AF489">
        <v>0</v>
      </c>
      <c r="AG489">
        <v>-1</v>
      </c>
    </row>
    <row r="490" spans="16:33" x14ac:dyDescent="0.25">
      <c r="P490">
        <v>0</v>
      </c>
      <c r="Q490">
        <v>-1</v>
      </c>
      <c r="AF490">
        <v>0</v>
      </c>
      <c r="AG490">
        <v>-1</v>
      </c>
    </row>
    <row r="491" spans="16:33" x14ac:dyDescent="0.25">
      <c r="P491">
        <v>0</v>
      </c>
      <c r="Q491">
        <v>-1</v>
      </c>
      <c r="AF491">
        <v>0</v>
      </c>
      <c r="AG491">
        <v>-1</v>
      </c>
    </row>
    <row r="492" spans="16:33" x14ac:dyDescent="0.25">
      <c r="P492">
        <v>0</v>
      </c>
      <c r="Q492">
        <v>-1</v>
      </c>
      <c r="AF492">
        <v>0</v>
      </c>
      <c r="AG492">
        <v>-1</v>
      </c>
    </row>
    <row r="493" spans="16:33" x14ac:dyDescent="0.25">
      <c r="P493">
        <v>0</v>
      </c>
      <c r="Q493">
        <v>-1</v>
      </c>
      <c r="AF493">
        <v>0</v>
      </c>
      <c r="AG493">
        <v>-1</v>
      </c>
    </row>
    <row r="494" spans="16:33" x14ac:dyDescent="0.25">
      <c r="P494">
        <v>0</v>
      </c>
      <c r="Q494">
        <v>-1</v>
      </c>
      <c r="AF494">
        <v>0</v>
      </c>
      <c r="AG494">
        <v>-1</v>
      </c>
    </row>
    <row r="495" spans="16:33" x14ac:dyDescent="0.25">
      <c r="P495">
        <v>0</v>
      </c>
      <c r="Q495">
        <v>-1</v>
      </c>
      <c r="AF495">
        <v>0</v>
      </c>
      <c r="AG495">
        <v>-1</v>
      </c>
    </row>
    <row r="496" spans="16:33" x14ac:dyDescent="0.25">
      <c r="P496">
        <v>0</v>
      </c>
      <c r="Q496">
        <v>-1</v>
      </c>
      <c r="AF496">
        <v>0</v>
      </c>
      <c r="AG496">
        <v>-1</v>
      </c>
    </row>
    <row r="497" spans="16:33" x14ac:dyDescent="0.25">
      <c r="P497">
        <v>0</v>
      </c>
      <c r="Q497">
        <v>-1</v>
      </c>
      <c r="AF497">
        <v>0</v>
      </c>
      <c r="AG497">
        <v>-1</v>
      </c>
    </row>
    <row r="498" spans="16:33" x14ac:dyDescent="0.25">
      <c r="P498">
        <v>0</v>
      </c>
      <c r="Q498">
        <v>-1</v>
      </c>
      <c r="AF498">
        <v>0</v>
      </c>
      <c r="AG498">
        <v>-1</v>
      </c>
    </row>
    <row r="499" spans="16:33" x14ac:dyDescent="0.25">
      <c r="P499">
        <v>0</v>
      </c>
      <c r="Q499">
        <v>-1</v>
      </c>
      <c r="AF499">
        <v>0</v>
      </c>
      <c r="AG499">
        <v>-1</v>
      </c>
    </row>
    <row r="500" spans="16:33" x14ac:dyDescent="0.25">
      <c r="P500">
        <v>0</v>
      </c>
      <c r="Q500">
        <v>-1</v>
      </c>
      <c r="AF500">
        <v>0</v>
      </c>
      <c r="AG500">
        <v>-1</v>
      </c>
    </row>
    <row r="501" spans="16:33" x14ac:dyDescent="0.25">
      <c r="P501">
        <v>0</v>
      </c>
      <c r="Q501">
        <v>-1</v>
      </c>
      <c r="AF501">
        <v>0</v>
      </c>
      <c r="AG501">
        <v>-1</v>
      </c>
    </row>
    <row r="502" spans="16:33" x14ac:dyDescent="0.25">
      <c r="P502">
        <v>0</v>
      </c>
      <c r="Q502">
        <v>-1</v>
      </c>
      <c r="AF502">
        <v>0</v>
      </c>
      <c r="AG502">
        <v>-1</v>
      </c>
    </row>
    <row r="503" spans="16:33" x14ac:dyDescent="0.25">
      <c r="P503">
        <v>0</v>
      </c>
      <c r="Q503">
        <v>-1</v>
      </c>
      <c r="AF503">
        <v>0</v>
      </c>
      <c r="AG503">
        <v>-1</v>
      </c>
    </row>
    <row r="504" spans="16:33" x14ac:dyDescent="0.25">
      <c r="P504">
        <v>0</v>
      </c>
      <c r="Q504">
        <v>-1</v>
      </c>
      <c r="AF504">
        <v>0</v>
      </c>
      <c r="AG504">
        <v>-1</v>
      </c>
    </row>
    <row r="505" spans="16:33" x14ac:dyDescent="0.25">
      <c r="P505">
        <v>0</v>
      </c>
      <c r="Q505">
        <v>-1</v>
      </c>
      <c r="AF505">
        <v>0</v>
      </c>
      <c r="AG505">
        <v>-1</v>
      </c>
    </row>
    <row r="506" spans="16:33" x14ac:dyDescent="0.25">
      <c r="P506">
        <v>0</v>
      </c>
      <c r="Q506">
        <v>-1</v>
      </c>
      <c r="AF506">
        <v>0</v>
      </c>
      <c r="AG506">
        <v>-1</v>
      </c>
    </row>
    <row r="507" spans="16:33" x14ac:dyDescent="0.25">
      <c r="P507">
        <v>0</v>
      </c>
      <c r="Q507">
        <v>-1</v>
      </c>
      <c r="AF507">
        <v>0</v>
      </c>
      <c r="AG507">
        <v>-1</v>
      </c>
    </row>
    <row r="508" spans="16:33" x14ac:dyDescent="0.25">
      <c r="P508">
        <v>0</v>
      </c>
      <c r="Q508">
        <v>-1</v>
      </c>
      <c r="AF508">
        <v>0</v>
      </c>
      <c r="AG508">
        <v>-1</v>
      </c>
    </row>
    <row r="509" spans="16:33" x14ac:dyDescent="0.25">
      <c r="P509">
        <v>0</v>
      </c>
      <c r="Q509">
        <v>-1</v>
      </c>
      <c r="AF509">
        <v>0</v>
      </c>
      <c r="AG509">
        <v>-1</v>
      </c>
    </row>
    <row r="510" spans="16:33" x14ac:dyDescent="0.25">
      <c r="P510">
        <v>0</v>
      </c>
      <c r="Q510">
        <v>-1</v>
      </c>
      <c r="AF510">
        <v>0</v>
      </c>
      <c r="AG510">
        <v>-1</v>
      </c>
    </row>
    <row r="511" spans="16:33" x14ac:dyDescent="0.25">
      <c r="P511">
        <v>0</v>
      </c>
      <c r="Q511">
        <v>-1</v>
      </c>
      <c r="AF511">
        <v>0</v>
      </c>
      <c r="AG511">
        <v>-1</v>
      </c>
    </row>
    <row r="512" spans="16:33" x14ac:dyDescent="0.25">
      <c r="P512">
        <v>0</v>
      </c>
      <c r="Q512">
        <v>-1</v>
      </c>
      <c r="AF512">
        <v>0</v>
      </c>
      <c r="AG512">
        <v>-1</v>
      </c>
    </row>
    <row r="513" spans="16:33" x14ac:dyDescent="0.25">
      <c r="P513">
        <v>0</v>
      </c>
      <c r="Q513">
        <v>-1</v>
      </c>
      <c r="AF513">
        <v>0</v>
      </c>
      <c r="AG513">
        <v>-1</v>
      </c>
    </row>
    <row r="514" spans="16:33" x14ac:dyDescent="0.25">
      <c r="P514">
        <v>0</v>
      </c>
      <c r="Q514">
        <v>-1</v>
      </c>
      <c r="AF514">
        <v>0</v>
      </c>
      <c r="AG514">
        <v>-1</v>
      </c>
    </row>
    <row r="515" spans="16:33" x14ac:dyDescent="0.25">
      <c r="P515">
        <v>0</v>
      </c>
      <c r="Q515">
        <v>-1</v>
      </c>
      <c r="AF515">
        <v>0</v>
      </c>
      <c r="AG515">
        <v>-1</v>
      </c>
    </row>
    <row r="516" spans="16:33" x14ac:dyDescent="0.25">
      <c r="P516">
        <v>0</v>
      </c>
      <c r="Q516">
        <v>-1</v>
      </c>
      <c r="AF516">
        <v>0</v>
      </c>
      <c r="AG516">
        <v>-1</v>
      </c>
    </row>
    <row r="517" spans="16:33" x14ac:dyDescent="0.25">
      <c r="P517">
        <v>0</v>
      </c>
      <c r="Q517">
        <v>-1</v>
      </c>
      <c r="AF517">
        <v>0</v>
      </c>
      <c r="AG517">
        <v>-1</v>
      </c>
    </row>
    <row r="518" spans="16:33" x14ac:dyDescent="0.25">
      <c r="P518">
        <v>0</v>
      </c>
      <c r="Q518">
        <v>-1</v>
      </c>
      <c r="AF518">
        <v>0</v>
      </c>
      <c r="AG518">
        <v>-1</v>
      </c>
    </row>
    <row r="519" spans="16:33" x14ac:dyDescent="0.25">
      <c r="P519">
        <v>0</v>
      </c>
      <c r="Q519">
        <v>-1</v>
      </c>
      <c r="AF519">
        <v>0</v>
      </c>
      <c r="AG519">
        <v>-1</v>
      </c>
    </row>
    <row r="520" spans="16:33" x14ac:dyDescent="0.25">
      <c r="P520">
        <v>0</v>
      </c>
      <c r="Q520">
        <v>-1</v>
      </c>
      <c r="AF520">
        <v>0</v>
      </c>
      <c r="AG520">
        <v>-1</v>
      </c>
    </row>
    <row r="521" spans="16:33" x14ac:dyDescent="0.25">
      <c r="P521">
        <v>0</v>
      </c>
      <c r="Q521">
        <v>-1</v>
      </c>
      <c r="AF521">
        <v>0</v>
      </c>
      <c r="AG521">
        <v>-1</v>
      </c>
    </row>
    <row r="522" spans="16:33" x14ac:dyDescent="0.25">
      <c r="P522">
        <v>0</v>
      </c>
      <c r="Q522">
        <v>-1</v>
      </c>
      <c r="AF522">
        <v>0</v>
      </c>
      <c r="AG522">
        <v>-1</v>
      </c>
    </row>
    <row r="523" spans="16:33" x14ac:dyDescent="0.25">
      <c r="P523">
        <v>0</v>
      </c>
      <c r="Q523">
        <v>-1</v>
      </c>
      <c r="AF523">
        <v>0</v>
      </c>
      <c r="AG523">
        <v>-1</v>
      </c>
    </row>
    <row r="524" spans="16:33" x14ac:dyDescent="0.25">
      <c r="P524">
        <v>0</v>
      </c>
      <c r="Q524">
        <v>-1</v>
      </c>
      <c r="AF524">
        <v>0</v>
      </c>
      <c r="AG524">
        <v>-1</v>
      </c>
    </row>
    <row r="525" spans="16:33" x14ac:dyDescent="0.25">
      <c r="P525">
        <v>0</v>
      </c>
      <c r="Q525">
        <v>-1</v>
      </c>
      <c r="AF525">
        <v>0</v>
      </c>
      <c r="AG525">
        <v>-1</v>
      </c>
    </row>
    <row r="526" spans="16:33" x14ac:dyDescent="0.25">
      <c r="P526">
        <v>0</v>
      </c>
      <c r="Q526">
        <v>-1</v>
      </c>
      <c r="AF526">
        <v>0</v>
      </c>
      <c r="AG526">
        <v>-1</v>
      </c>
    </row>
    <row r="527" spans="16:33" x14ac:dyDescent="0.25">
      <c r="P527">
        <v>0</v>
      </c>
      <c r="Q527">
        <v>-1</v>
      </c>
      <c r="AF527">
        <v>0</v>
      </c>
      <c r="AG527">
        <v>-1</v>
      </c>
    </row>
    <row r="528" spans="16:33" x14ac:dyDescent="0.25">
      <c r="P528">
        <v>0</v>
      </c>
      <c r="Q528">
        <v>-1</v>
      </c>
      <c r="AF528">
        <v>0</v>
      </c>
      <c r="AG528">
        <v>-1</v>
      </c>
    </row>
    <row r="529" spans="16:33" x14ac:dyDescent="0.25">
      <c r="P529">
        <v>0</v>
      </c>
      <c r="Q529">
        <v>-1</v>
      </c>
      <c r="AF529">
        <v>0</v>
      </c>
      <c r="AG529">
        <v>-1</v>
      </c>
    </row>
    <row r="530" spans="16:33" x14ac:dyDescent="0.25">
      <c r="P530">
        <v>0</v>
      </c>
      <c r="Q530">
        <v>-1</v>
      </c>
      <c r="AF530">
        <v>0</v>
      </c>
      <c r="AG530">
        <v>-1</v>
      </c>
    </row>
    <row r="531" spans="16:33" x14ac:dyDescent="0.25">
      <c r="P531">
        <v>0</v>
      </c>
      <c r="Q531">
        <v>-1</v>
      </c>
      <c r="AF531">
        <v>0</v>
      </c>
      <c r="AG531">
        <v>-1</v>
      </c>
    </row>
    <row r="532" spans="16:33" x14ac:dyDescent="0.25">
      <c r="P532">
        <v>0</v>
      </c>
      <c r="Q532">
        <v>-1</v>
      </c>
      <c r="AF532">
        <v>0</v>
      </c>
      <c r="AG532">
        <v>-1</v>
      </c>
    </row>
    <row r="533" spans="16:33" x14ac:dyDescent="0.25">
      <c r="P533">
        <v>0</v>
      </c>
      <c r="Q533">
        <v>-1</v>
      </c>
      <c r="AF533">
        <v>0</v>
      </c>
      <c r="AG533">
        <v>-1</v>
      </c>
    </row>
    <row r="534" spans="16:33" x14ac:dyDescent="0.25">
      <c r="P534">
        <v>0</v>
      </c>
      <c r="Q534">
        <v>-1</v>
      </c>
      <c r="AF534">
        <v>0</v>
      </c>
      <c r="AG534">
        <v>-1</v>
      </c>
    </row>
    <row r="535" spans="16:33" x14ac:dyDescent="0.25">
      <c r="P535">
        <v>0</v>
      </c>
      <c r="Q535">
        <v>-1</v>
      </c>
      <c r="AF535">
        <v>0</v>
      </c>
      <c r="AG535">
        <v>-1</v>
      </c>
    </row>
    <row r="536" spans="16:33" x14ac:dyDescent="0.25">
      <c r="P536">
        <v>0</v>
      </c>
      <c r="Q536">
        <v>-1</v>
      </c>
      <c r="AF536">
        <v>0</v>
      </c>
      <c r="AG536">
        <v>-1</v>
      </c>
    </row>
    <row r="537" spans="16:33" x14ac:dyDescent="0.25">
      <c r="P537">
        <v>0</v>
      </c>
      <c r="Q537">
        <v>-1</v>
      </c>
      <c r="AF537">
        <v>0</v>
      </c>
      <c r="AG537">
        <v>-1</v>
      </c>
    </row>
    <row r="538" spans="16:33" x14ac:dyDescent="0.25">
      <c r="P538">
        <v>0</v>
      </c>
      <c r="Q538">
        <v>-1</v>
      </c>
      <c r="AF538">
        <v>0</v>
      </c>
      <c r="AG538">
        <v>-1</v>
      </c>
    </row>
    <row r="539" spans="16:33" x14ac:dyDescent="0.25">
      <c r="P539">
        <v>0</v>
      </c>
      <c r="Q539">
        <v>-1</v>
      </c>
      <c r="AF539">
        <v>0</v>
      </c>
      <c r="AG539">
        <v>-1</v>
      </c>
    </row>
    <row r="540" spans="16:33" x14ac:dyDescent="0.25">
      <c r="P540">
        <v>0</v>
      </c>
      <c r="Q540">
        <v>-1</v>
      </c>
      <c r="AF540">
        <v>0</v>
      </c>
      <c r="AG540">
        <v>-1</v>
      </c>
    </row>
    <row r="541" spans="16:33" x14ac:dyDescent="0.25">
      <c r="P541">
        <v>0</v>
      </c>
      <c r="Q541">
        <v>-1</v>
      </c>
      <c r="AF541">
        <v>0</v>
      </c>
      <c r="AG541">
        <v>-1</v>
      </c>
    </row>
    <row r="542" spans="16:33" x14ac:dyDescent="0.25">
      <c r="P542">
        <v>0</v>
      </c>
      <c r="Q542">
        <v>-1</v>
      </c>
      <c r="AF542">
        <v>0</v>
      </c>
      <c r="AG542">
        <v>-1</v>
      </c>
    </row>
    <row r="543" spans="16:33" x14ac:dyDescent="0.25">
      <c r="P543">
        <v>0</v>
      </c>
      <c r="Q543">
        <v>-1</v>
      </c>
      <c r="AF543">
        <v>0</v>
      </c>
      <c r="AG543">
        <v>-1</v>
      </c>
    </row>
    <row r="544" spans="16:33" x14ac:dyDescent="0.25">
      <c r="P544">
        <v>0</v>
      </c>
      <c r="Q544">
        <v>-1</v>
      </c>
      <c r="AF544">
        <v>0</v>
      </c>
      <c r="AG544">
        <v>-1</v>
      </c>
    </row>
    <row r="545" spans="16:33" x14ac:dyDescent="0.25">
      <c r="P545">
        <v>0</v>
      </c>
      <c r="Q545">
        <v>-1</v>
      </c>
      <c r="AF545">
        <v>0</v>
      </c>
      <c r="AG545">
        <v>-1</v>
      </c>
    </row>
    <row r="546" spans="16:33" x14ac:dyDescent="0.25">
      <c r="P546">
        <v>0</v>
      </c>
      <c r="Q546">
        <v>-1</v>
      </c>
      <c r="AF546">
        <v>0</v>
      </c>
      <c r="AG546">
        <v>-1</v>
      </c>
    </row>
    <row r="547" spans="16:33" x14ac:dyDescent="0.25">
      <c r="P547">
        <v>0</v>
      </c>
      <c r="Q547">
        <v>-1</v>
      </c>
      <c r="AF547">
        <v>0</v>
      </c>
      <c r="AG547">
        <v>-1</v>
      </c>
    </row>
    <row r="548" spans="16:33" x14ac:dyDescent="0.25">
      <c r="P548">
        <v>0</v>
      </c>
      <c r="Q548">
        <v>-1</v>
      </c>
      <c r="AF548">
        <v>0</v>
      </c>
      <c r="AG548">
        <v>-1</v>
      </c>
    </row>
    <row r="549" spans="16:33" x14ac:dyDescent="0.25">
      <c r="P549">
        <v>0</v>
      </c>
      <c r="Q549">
        <v>-1</v>
      </c>
      <c r="AF549">
        <v>0</v>
      </c>
      <c r="AG549">
        <v>-1</v>
      </c>
    </row>
    <row r="550" spans="16:33" x14ac:dyDescent="0.25">
      <c r="P550">
        <v>0</v>
      </c>
      <c r="Q550">
        <v>-1</v>
      </c>
      <c r="AF550">
        <v>0</v>
      </c>
      <c r="AG550">
        <v>-1</v>
      </c>
    </row>
    <row r="551" spans="16:33" x14ac:dyDescent="0.25">
      <c r="P551">
        <v>0</v>
      </c>
      <c r="Q551">
        <v>-1</v>
      </c>
      <c r="AF551">
        <v>0</v>
      </c>
      <c r="AG551">
        <v>-1</v>
      </c>
    </row>
    <row r="552" spans="16:33" x14ac:dyDescent="0.25">
      <c r="P552">
        <v>0</v>
      </c>
      <c r="Q552">
        <v>-1</v>
      </c>
      <c r="AF552">
        <v>0</v>
      </c>
      <c r="AG552">
        <v>-1</v>
      </c>
    </row>
    <row r="553" spans="16:33" x14ac:dyDescent="0.25">
      <c r="P553">
        <v>0</v>
      </c>
      <c r="Q553">
        <v>-1</v>
      </c>
      <c r="AF553">
        <v>0</v>
      </c>
      <c r="AG553">
        <v>-1</v>
      </c>
    </row>
    <row r="554" spans="16:33" x14ac:dyDescent="0.25">
      <c r="P554">
        <v>0</v>
      </c>
      <c r="Q554">
        <v>-1</v>
      </c>
      <c r="AF554">
        <v>0</v>
      </c>
      <c r="AG554">
        <v>-1</v>
      </c>
    </row>
    <row r="555" spans="16:33" x14ac:dyDescent="0.25">
      <c r="P555">
        <v>0</v>
      </c>
      <c r="Q555">
        <v>-1</v>
      </c>
      <c r="AF555">
        <v>0</v>
      </c>
      <c r="AG555">
        <v>-1</v>
      </c>
    </row>
    <row r="556" spans="16:33" x14ac:dyDescent="0.25">
      <c r="P556">
        <v>0</v>
      </c>
      <c r="Q556">
        <v>-1</v>
      </c>
      <c r="AF556">
        <v>0</v>
      </c>
      <c r="AG556">
        <v>-1</v>
      </c>
    </row>
    <row r="557" spans="16:33" x14ac:dyDescent="0.25">
      <c r="P557">
        <v>0</v>
      </c>
      <c r="Q557">
        <v>-1</v>
      </c>
      <c r="AF557">
        <v>0</v>
      </c>
      <c r="AG557">
        <v>-1</v>
      </c>
    </row>
    <row r="558" spans="16:33" x14ac:dyDescent="0.25">
      <c r="P558">
        <v>0</v>
      </c>
      <c r="Q558">
        <v>-1</v>
      </c>
      <c r="AF558">
        <v>0</v>
      </c>
      <c r="AG558">
        <v>-1</v>
      </c>
    </row>
    <row r="559" spans="16:33" x14ac:dyDescent="0.25">
      <c r="P559">
        <v>0</v>
      </c>
      <c r="Q559">
        <v>-1</v>
      </c>
      <c r="AF559">
        <v>0</v>
      </c>
      <c r="AG559">
        <v>-1</v>
      </c>
    </row>
    <row r="560" spans="16:33" x14ac:dyDescent="0.25">
      <c r="P560">
        <v>0</v>
      </c>
      <c r="Q560">
        <v>-1</v>
      </c>
      <c r="AF560">
        <v>0</v>
      </c>
      <c r="AG560">
        <v>-1</v>
      </c>
    </row>
    <row r="561" spans="16:33" x14ac:dyDescent="0.25">
      <c r="P561">
        <v>0</v>
      </c>
      <c r="Q561">
        <v>-1</v>
      </c>
      <c r="AF561">
        <v>0</v>
      </c>
      <c r="AG561">
        <v>-1</v>
      </c>
    </row>
    <row r="562" spans="16:33" x14ac:dyDescent="0.25">
      <c r="P562">
        <v>0</v>
      </c>
      <c r="Q562">
        <v>-1</v>
      </c>
      <c r="AF562">
        <v>0</v>
      </c>
      <c r="AG562">
        <v>-1</v>
      </c>
    </row>
    <row r="563" spans="16:33" x14ac:dyDescent="0.25">
      <c r="P563">
        <v>0</v>
      </c>
      <c r="Q563">
        <v>-1</v>
      </c>
      <c r="AF563">
        <v>0</v>
      </c>
      <c r="AG563">
        <v>-1</v>
      </c>
    </row>
    <row r="564" spans="16:33" x14ac:dyDescent="0.25">
      <c r="P564">
        <v>0</v>
      </c>
      <c r="Q564">
        <v>-1</v>
      </c>
      <c r="AF564">
        <v>0</v>
      </c>
      <c r="AG564">
        <v>-1</v>
      </c>
    </row>
    <row r="565" spans="16:33" x14ac:dyDescent="0.25">
      <c r="P565">
        <v>0</v>
      </c>
      <c r="Q565">
        <v>-1</v>
      </c>
      <c r="AF565">
        <v>0</v>
      </c>
      <c r="AG565">
        <v>-1</v>
      </c>
    </row>
    <row r="566" spans="16:33" x14ac:dyDescent="0.25">
      <c r="P566">
        <v>0</v>
      </c>
      <c r="Q566">
        <v>-1</v>
      </c>
      <c r="AF566">
        <v>0</v>
      </c>
      <c r="AG566">
        <v>-1</v>
      </c>
    </row>
    <row r="567" spans="16:33" x14ac:dyDescent="0.25">
      <c r="P567">
        <v>0</v>
      </c>
      <c r="Q567">
        <v>-1</v>
      </c>
      <c r="AF567">
        <v>0</v>
      </c>
      <c r="AG567">
        <v>-1</v>
      </c>
    </row>
    <row r="568" spans="16:33" x14ac:dyDescent="0.25">
      <c r="P568">
        <v>0</v>
      </c>
      <c r="Q568">
        <v>-1</v>
      </c>
      <c r="AF568">
        <v>0</v>
      </c>
      <c r="AG568">
        <v>-1</v>
      </c>
    </row>
    <row r="569" spans="16:33" x14ac:dyDescent="0.25">
      <c r="P569">
        <v>0</v>
      </c>
      <c r="Q569">
        <v>-1</v>
      </c>
      <c r="AF569">
        <v>0</v>
      </c>
      <c r="AG569">
        <v>-1</v>
      </c>
    </row>
    <row r="570" spans="16:33" x14ac:dyDescent="0.25">
      <c r="P570">
        <v>0</v>
      </c>
      <c r="Q570">
        <v>-1</v>
      </c>
      <c r="AF570">
        <v>0</v>
      </c>
      <c r="AG570">
        <v>-1</v>
      </c>
    </row>
    <row r="571" spans="16:33" x14ac:dyDescent="0.25">
      <c r="P571">
        <v>0</v>
      </c>
      <c r="Q571">
        <v>-1</v>
      </c>
      <c r="AF571">
        <v>0</v>
      </c>
      <c r="AG571">
        <v>-1</v>
      </c>
    </row>
    <row r="572" spans="16:33" x14ac:dyDescent="0.25">
      <c r="P572">
        <v>0</v>
      </c>
      <c r="Q572">
        <v>-1</v>
      </c>
      <c r="AF572">
        <v>0</v>
      </c>
      <c r="AG572">
        <v>-1</v>
      </c>
    </row>
    <row r="573" spans="16:33" x14ac:dyDescent="0.25">
      <c r="P573">
        <v>0</v>
      </c>
      <c r="Q573">
        <v>-1</v>
      </c>
      <c r="AF573">
        <v>0</v>
      </c>
      <c r="AG573">
        <v>-1</v>
      </c>
    </row>
    <row r="574" spans="16:33" x14ac:dyDescent="0.25">
      <c r="P574">
        <v>0</v>
      </c>
      <c r="Q574">
        <v>-1</v>
      </c>
      <c r="AF574">
        <v>0</v>
      </c>
      <c r="AG574">
        <v>-1</v>
      </c>
    </row>
    <row r="575" spans="16:33" x14ac:dyDescent="0.25">
      <c r="P575">
        <v>0</v>
      </c>
      <c r="Q575">
        <v>-1</v>
      </c>
      <c r="AF575">
        <v>0</v>
      </c>
      <c r="AG575">
        <v>-1</v>
      </c>
    </row>
    <row r="576" spans="16:33" x14ac:dyDescent="0.25">
      <c r="P576">
        <v>0</v>
      </c>
      <c r="Q576">
        <v>-1</v>
      </c>
      <c r="AF576">
        <v>0</v>
      </c>
      <c r="AG576">
        <v>-1</v>
      </c>
    </row>
    <row r="577" spans="16:33" x14ac:dyDescent="0.25">
      <c r="P577">
        <v>0</v>
      </c>
      <c r="Q577">
        <v>-1</v>
      </c>
      <c r="AF577">
        <v>0</v>
      </c>
      <c r="AG577">
        <v>-1</v>
      </c>
    </row>
    <row r="578" spans="16:33" x14ac:dyDescent="0.25">
      <c r="P578">
        <v>0</v>
      </c>
      <c r="Q578">
        <v>-1</v>
      </c>
      <c r="AF578">
        <v>0</v>
      </c>
      <c r="AG578">
        <v>-1</v>
      </c>
    </row>
    <row r="579" spans="16:33" x14ac:dyDescent="0.25">
      <c r="P579">
        <v>0</v>
      </c>
      <c r="Q579">
        <v>-1</v>
      </c>
      <c r="AF579">
        <v>0</v>
      </c>
      <c r="AG579">
        <v>-1</v>
      </c>
    </row>
    <row r="580" spans="16:33" x14ac:dyDescent="0.25">
      <c r="P580">
        <v>0</v>
      </c>
      <c r="Q580">
        <v>-1</v>
      </c>
      <c r="AF580">
        <v>0</v>
      </c>
      <c r="AG580">
        <v>-1</v>
      </c>
    </row>
    <row r="581" spans="16:33" x14ac:dyDescent="0.25">
      <c r="P581">
        <v>0</v>
      </c>
      <c r="Q581">
        <v>-1</v>
      </c>
      <c r="AF581">
        <v>0</v>
      </c>
      <c r="AG581">
        <v>-1</v>
      </c>
    </row>
    <row r="582" spans="16:33" x14ac:dyDescent="0.25">
      <c r="P582">
        <v>0</v>
      </c>
      <c r="Q582">
        <v>-1</v>
      </c>
      <c r="AF582">
        <v>0</v>
      </c>
      <c r="AG582">
        <v>-1</v>
      </c>
    </row>
    <row r="583" spans="16:33" x14ac:dyDescent="0.25">
      <c r="P583">
        <v>0</v>
      </c>
      <c r="Q583">
        <v>-1</v>
      </c>
      <c r="AF583">
        <v>0</v>
      </c>
      <c r="AG583">
        <v>-1</v>
      </c>
    </row>
    <row r="584" spans="16:33" x14ac:dyDescent="0.25">
      <c r="P584">
        <v>0</v>
      </c>
      <c r="Q584">
        <v>-1</v>
      </c>
      <c r="AF584">
        <v>0</v>
      </c>
      <c r="AG584">
        <v>-1</v>
      </c>
    </row>
    <row r="585" spans="16:33" x14ac:dyDescent="0.25">
      <c r="P585">
        <v>0</v>
      </c>
      <c r="Q585">
        <v>-1</v>
      </c>
      <c r="AF585">
        <v>0</v>
      </c>
      <c r="AG585">
        <v>-1</v>
      </c>
    </row>
    <row r="586" spans="16:33" x14ac:dyDescent="0.25">
      <c r="P586">
        <v>0</v>
      </c>
      <c r="Q586">
        <v>-1</v>
      </c>
      <c r="AF586">
        <v>0</v>
      </c>
      <c r="AG586">
        <v>-1</v>
      </c>
    </row>
    <row r="587" spans="16:33" x14ac:dyDescent="0.25">
      <c r="P587">
        <v>0</v>
      </c>
      <c r="Q587">
        <v>-1</v>
      </c>
      <c r="AF587">
        <v>0</v>
      </c>
      <c r="AG587">
        <v>-1</v>
      </c>
    </row>
    <row r="588" spans="16:33" x14ac:dyDescent="0.25">
      <c r="P588">
        <v>0</v>
      </c>
      <c r="Q588">
        <v>-1</v>
      </c>
      <c r="AF588">
        <v>0</v>
      </c>
      <c r="AG588">
        <v>-1</v>
      </c>
    </row>
    <row r="589" spans="16:33" x14ac:dyDescent="0.25">
      <c r="P589">
        <v>0</v>
      </c>
      <c r="Q589">
        <v>-1</v>
      </c>
      <c r="AF589">
        <v>0</v>
      </c>
      <c r="AG589">
        <v>-1</v>
      </c>
    </row>
    <row r="590" spans="16:33" x14ac:dyDescent="0.25">
      <c r="P590">
        <v>0</v>
      </c>
      <c r="Q590">
        <v>-1</v>
      </c>
      <c r="AF590">
        <v>0</v>
      </c>
      <c r="AG590">
        <v>-1</v>
      </c>
    </row>
    <row r="591" spans="16:33" x14ac:dyDescent="0.25">
      <c r="P591">
        <v>0</v>
      </c>
      <c r="Q591">
        <v>-1</v>
      </c>
      <c r="AF591">
        <v>0</v>
      </c>
      <c r="AG591">
        <v>-1</v>
      </c>
    </row>
    <row r="592" spans="16:33" x14ac:dyDescent="0.25">
      <c r="P592">
        <v>0</v>
      </c>
      <c r="Q592">
        <v>-1</v>
      </c>
      <c r="AF592">
        <v>0</v>
      </c>
      <c r="AG592">
        <v>-1</v>
      </c>
    </row>
    <row r="593" spans="16:33" x14ac:dyDescent="0.25">
      <c r="P593">
        <v>0</v>
      </c>
      <c r="Q593">
        <v>-1</v>
      </c>
      <c r="AF593">
        <v>0</v>
      </c>
      <c r="AG593">
        <v>-1</v>
      </c>
    </row>
    <row r="594" spans="16:33" x14ac:dyDescent="0.25">
      <c r="P594">
        <v>0</v>
      </c>
      <c r="Q594">
        <v>-1</v>
      </c>
      <c r="AF594">
        <v>0</v>
      </c>
      <c r="AG594">
        <v>-1</v>
      </c>
    </row>
    <row r="595" spans="16:33" x14ac:dyDescent="0.25">
      <c r="P595">
        <v>0</v>
      </c>
      <c r="Q595">
        <v>-1</v>
      </c>
      <c r="AF595">
        <v>0</v>
      </c>
      <c r="AG595">
        <v>-1</v>
      </c>
    </row>
    <row r="596" spans="16:33" x14ac:dyDescent="0.25">
      <c r="P596">
        <v>0</v>
      </c>
      <c r="Q596">
        <v>-1</v>
      </c>
      <c r="AF596">
        <v>0</v>
      </c>
      <c r="AG596">
        <v>-1</v>
      </c>
    </row>
    <row r="597" spans="16:33" x14ac:dyDescent="0.25">
      <c r="P597">
        <v>0</v>
      </c>
      <c r="Q597">
        <v>-1</v>
      </c>
      <c r="AF597">
        <v>0</v>
      </c>
      <c r="AG597">
        <v>-1</v>
      </c>
    </row>
    <row r="598" spans="16:33" x14ac:dyDescent="0.25">
      <c r="P598">
        <v>0</v>
      </c>
      <c r="Q598">
        <v>-1</v>
      </c>
      <c r="AF598">
        <v>0</v>
      </c>
      <c r="AG598">
        <v>-1</v>
      </c>
    </row>
    <row r="599" spans="16:33" x14ac:dyDescent="0.25">
      <c r="P599">
        <v>0</v>
      </c>
      <c r="Q599">
        <v>-1</v>
      </c>
      <c r="AF599">
        <v>0</v>
      </c>
      <c r="AG599">
        <v>-1</v>
      </c>
    </row>
    <row r="600" spans="16:33" x14ac:dyDescent="0.25">
      <c r="P600">
        <v>0</v>
      </c>
      <c r="Q600">
        <v>-1</v>
      </c>
      <c r="AF600">
        <v>0</v>
      </c>
      <c r="AG600">
        <v>-1</v>
      </c>
    </row>
    <row r="601" spans="16:33" x14ac:dyDescent="0.25">
      <c r="P601">
        <v>0</v>
      </c>
      <c r="Q601">
        <v>-1</v>
      </c>
      <c r="AF601">
        <v>0</v>
      </c>
      <c r="AG601">
        <v>-1</v>
      </c>
    </row>
    <row r="602" spans="16:33" x14ac:dyDescent="0.25">
      <c r="P602">
        <v>0</v>
      </c>
      <c r="Q602">
        <v>-1</v>
      </c>
      <c r="AF602">
        <v>0</v>
      </c>
      <c r="AG602">
        <v>-1</v>
      </c>
    </row>
    <row r="603" spans="16:33" x14ac:dyDescent="0.25">
      <c r="P603">
        <v>0</v>
      </c>
      <c r="Q603">
        <v>-1</v>
      </c>
      <c r="AF603">
        <v>0</v>
      </c>
      <c r="AG603">
        <v>-1</v>
      </c>
    </row>
    <row r="604" spans="16:33" x14ac:dyDescent="0.25">
      <c r="P604">
        <v>0</v>
      </c>
      <c r="Q604">
        <v>-1</v>
      </c>
      <c r="AF604">
        <v>0</v>
      </c>
      <c r="AG604">
        <v>-1</v>
      </c>
    </row>
    <row r="605" spans="16:33" x14ac:dyDescent="0.25">
      <c r="P605">
        <v>0</v>
      </c>
      <c r="Q605">
        <v>-1</v>
      </c>
      <c r="AF605">
        <v>0</v>
      </c>
      <c r="AG605">
        <v>-1</v>
      </c>
    </row>
    <row r="606" spans="16:33" x14ac:dyDescent="0.25">
      <c r="P606">
        <v>0</v>
      </c>
      <c r="Q606">
        <v>-1</v>
      </c>
      <c r="AF606">
        <v>0</v>
      </c>
      <c r="AG606">
        <v>-1</v>
      </c>
    </row>
    <row r="607" spans="16:33" x14ac:dyDescent="0.25">
      <c r="P607">
        <v>0</v>
      </c>
      <c r="Q607">
        <v>-1</v>
      </c>
      <c r="AF607">
        <v>0</v>
      </c>
      <c r="AG607">
        <v>-1</v>
      </c>
    </row>
    <row r="608" spans="16:33" x14ac:dyDescent="0.25">
      <c r="P608">
        <v>0</v>
      </c>
      <c r="Q608">
        <v>-1</v>
      </c>
      <c r="AF608">
        <v>0</v>
      </c>
      <c r="AG608">
        <v>-1</v>
      </c>
    </row>
    <row r="609" spans="16:33" x14ac:dyDescent="0.25">
      <c r="P609">
        <v>0</v>
      </c>
      <c r="Q609">
        <v>-1</v>
      </c>
      <c r="AF609">
        <v>0</v>
      </c>
      <c r="AG609">
        <v>-1</v>
      </c>
    </row>
    <row r="610" spans="16:33" x14ac:dyDescent="0.25">
      <c r="P610">
        <v>0</v>
      </c>
      <c r="Q610">
        <v>-1</v>
      </c>
      <c r="AF610">
        <v>0</v>
      </c>
      <c r="AG610">
        <v>-1</v>
      </c>
    </row>
    <row r="611" spans="16:33" x14ac:dyDescent="0.25">
      <c r="P611">
        <v>0</v>
      </c>
      <c r="Q611">
        <v>-1</v>
      </c>
      <c r="AF611">
        <v>0</v>
      </c>
      <c r="AG611">
        <v>-1</v>
      </c>
    </row>
    <row r="612" spans="16:33" x14ac:dyDescent="0.25">
      <c r="P612">
        <v>0</v>
      </c>
      <c r="Q612">
        <v>-1</v>
      </c>
      <c r="AF612">
        <v>0</v>
      </c>
      <c r="AG612">
        <v>-1</v>
      </c>
    </row>
    <row r="613" spans="16:33" x14ac:dyDescent="0.25">
      <c r="P613">
        <v>0</v>
      </c>
      <c r="Q613">
        <v>-1</v>
      </c>
      <c r="AF613">
        <v>0</v>
      </c>
      <c r="AG613">
        <v>-1</v>
      </c>
    </row>
    <row r="614" spans="16:33" x14ac:dyDescent="0.25">
      <c r="P614">
        <v>0</v>
      </c>
      <c r="Q614">
        <v>-1</v>
      </c>
      <c r="AF614">
        <v>0</v>
      </c>
      <c r="AG614">
        <v>-1</v>
      </c>
    </row>
    <row r="615" spans="16:33" x14ac:dyDescent="0.25">
      <c r="P615">
        <v>0</v>
      </c>
      <c r="Q615">
        <v>-1</v>
      </c>
      <c r="AF615">
        <v>0</v>
      </c>
      <c r="AG615">
        <v>-1</v>
      </c>
    </row>
    <row r="616" spans="16:33" x14ac:dyDescent="0.25">
      <c r="P616">
        <v>0</v>
      </c>
      <c r="Q616">
        <v>-1</v>
      </c>
      <c r="AF616">
        <v>0</v>
      </c>
      <c r="AG616">
        <v>-1</v>
      </c>
    </row>
    <row r="617" spans="16:33" x14ac:dyDescent="0.25">
      <c r="P617">
        <v>0</v>
      </c>
      <c r="Q617">
        <v>-1</v>
      </c>
      <c r="AF617">
        <v>0</v>
      </c>
      <c r="AG617">
        <v>-1</v>
      </c>
    </row>
    <row r="618" spans="16:33" x14ac:dyDescent="0.25">
      <c r="P618">
        <v>0</v>
      </c>
      <c r="Q618">
        <v>-1</v>
      </c>
      <c r="AF618">
        <v>0</v>
      </c>
      <c r="AG618">
        <v>-1</v>
      </c>
    </row>
    <row r="619" spans="16:33" x14ac:dyDescent="0.25">
      <c r="P619">
        <v>0</v>
      </c>
      <c r="Q619">
        <v>-1</v>
      </c>
      <c r="AF619">
        <v>0</v>
      </c>
      <c r="AG619">
        <v>-1</v>
      </c>
    </row>
    <row r="620" spans="16:33" x14ac:dyDescent="0.25">
      <c r="P620">
        <v>0</v>
      </c>
      <c r="Q620">
        <v>-1</v>
      </c>
      <c r="AF620">
        <v>0</v>
      </c>
      <c r="AG620">
        <v>-1</v>
      </c>
    </row>
    <row r="621" spans="16:33" x14ac:dyDescent="0.25">
      <c r="P621">
        <v>0</v>
      </c>
      <c r="Q621">
        <v>-1</v>
      </c>
      <c r="AF621">
        <v>0</v>
      </c>
      <c r="AG621">
        <v>-1</v>
      </c>
    </row>
    <row r="622" spans="16:33" x14ac:dyDescent="0.25">
      <c r="P622">
        <v>0</v>
      </c>
      <c r="Q622">
        <v>-1</v>
      </c>
      <c r="AF622">
        <v>0</v>
      </c>
      <c r="AG622">
        <v>-1</v>
      </c>
    </row>
    <row r="623" spans="16:33" x14ac:dyDescent="0.25">
      <c r="P623">
        <v>0</v>
      </c>
      <c r="Q623">
        <v>-1</v>
      </c>
      <c r="AF623">
        <v>0</v>
      </c>
      <c r="AG623">
        <v>-1</v>
      </c>
    </row>
    <row r="624" spans="16:33" x14ac:dyDescent="0.25">
      <c r="P624">
        <v>0</v>
      </c>
      <c r="Q624">
        <v>-1</v>
      </c>
      <c r="AF624">
        <v>0</v>
      </c>
      <c r="AG624">
        <v>-1</v>
      </c>
    </row>
    <row r="625" spans="16:33" x14ac:dyDescent="0.25">
      <c r="P625">
        <v>0</v>
      </c>
      <c r="Q625">
        <v>-1</v>
      </c>
      <c r="AF625">
        <v>0</v>
      </c>
      <c r="AG625">
        <v>-1</v>
      </c>
    </row>
    <row r="626" spans="16:33" x14ac:dyDescent="0.25">
      <c r="P626">
        <v>0</v>
      </c>
      <c r="Q626">
        <v>-1</v>
      </c>
      <c r="AF626">
        <v>0</v>
      </c>
      <c r="AG626">
        <v>-1</v>
      </c>
    </row>
    <row r="627" spans="16:33" x14ac:dyDescent="0.25">
      <c r="P627">
        <v>0</v>
      </c>
      <c r="Q627">
        <v>-1</v>
      </c>
      <c r="AF627">
        <v>0</v>
      </c>
      <c r="AG627">
        <v>-1</v>
      </c>
    </row>
    <row r="628" spans="16:33" x14ac:dyDescent="0.25">
      <c r="P628">
        <v>0</v>
      </c>
      <c r="Q628">
        <v>-1</v>
      </c>
      <c r="AF628">
        <v>0</v>
      </c>
      <c r="AG628">
        <v>-1</v>
      </c>
    </row>
    <row r="629" spans="16:33" x14ac:dyDescent="0.25">
      <c r="P629">
        <v>0</v>
      </c>
      <c r="Q629">
        <v>-1</v>
      </c>
      <c r="AF629">
        <v>0</v>
      </c>
      <c r="AG629">
        <v>-1</v>
      </c>
    </row>
    <row r="630" spans="16:33" x14ac:dyDescent="0.25">
      <c r="P630">
        <v>0</v>
      </c>
      <c r="Q630">
        <v>-1</v>
      </c>
      <c r="AF630">
        <v>0</v>
      </c>
      <c r="AG630">
        <v>-1</v>
      </c>
    </row>
    <row r="631" spans="16:33" x14ac:dyDescent="0.25">
      <c r="P631">
        <v>0</v>
      </c>
      <c r="Q631">
        <v>-1</v>
      </c>
      <c r="AF631">
        <v>0</v>
      </c>
      <c r="AG631">
        <v>-1</v>
      </c>
    </row>
    <row r="632" spans="16:33" x14ac:dyDescent="0.25">
      <c r="P632">
        <v>0</v>
      </c>
      <c r="Q632">
        <v>-1</v>
      </c>
      <c r="AF632">
        <v>0</v>
      </c>
      <c r="AG632">
        <v>-1</v>
      </c>
    </row>
    <row r="633" spans="16:33" x14ac:dyDescent="0.25">
      <c r="P633">
        <v>0</v>
      </c>
      <c r="Q633">
        <v>-1</v>
      </c>
      <c r="AF633">
        <v>0</v>
      </c>
      <c r="AG633">
        <v>-1</v>
      </c>
    </row>
    <row r="634" spans="16:33" x14ac:dyDescent="0.25">
      <c r="P634">
        <v>0</v>
      </c>
      <c r="Q634">
        <v>-1</v>
      </c>
      <c r="AF634">
        <v>0</v>
      </c>
      <c r="AG634">
        <v>-1</v>
      </c>
    </row>
    <row r="635" spans="16:33" x14ac:dyDescent="0.25">
      <c r="P635">
        <v>0</v>
      </c>
      <c r="Q635">
        <v>-1</v>
      </c>
      <c r="AF635">
        <v>0</v>
      </c>
      <c r="AG635">
        <v>-1</v>
      </c>
    </row>
    <row r="636" spans="16:33" x14ac:dyDescent="0.25">
      <c r="P636">
        <v>0</v>
      </c>
      <c r="Q636">
        <v>-1</v>
      </c>
      <c r="AF636">
        <v>0</v>
      </c>
      <c r="AG636">
        <v>-1</v>
      </c>
    </row>
    <row r="637" spans="16:33" x14ac:dyDescent="0.25">
      <c r="P637">
        <v>0</v>
      </c>
      <c r="Q637">
        <v>-1</v>
      </c>
      <c r="AF637">
        <v>0</v>
      </c>
      <c r="AG637">
        <v>-1</v>
      </c>
    </row>
    <row r="638" spans="16:33" x14ac:dyDescent="0.25">
      <c r="P638">
        <v>0</v>
      </c>
      <c r="Q638">
        <v>-1</v>
      </c>
      <c r="AF638">
        <v>0</v>
      </c>
      <c r="AG638">
        <v>-1</v>
      </c>
    </row>
    <row r="639" spans="16:33" x14ac:dyDescent="0.25">
      <c r="P639">
        <v>0</v>
      </c>
      <c r="Q639">
        <v>-1</v>
      </c>
      <c r="AF639">
        <v>0</v>
      </c>
      <c r="AG639">
        <v>-1</v>
      </c>
    </row>
    <row r="640" spans="16:33" x14ac:dyDescent="0.25">
      <c r="P640">
        <v>0</v>
      </c>
      <c r="Q640">
        <v>-1</v>
      </c>
      <c r="AF640">
        <v>0</v>
      </c>
      <c r="AG640">
        <v>-1</v>
      </c>
    </row>
    <row r="641" spans="16:33" x14ac:dyDescent="0.25">
      <c r="P641">
        <v>0</v>
      </c>
      <c r="Q641">
        <v>-1</v>
      </c>
      <c r="AF641">
        <v>0</v>
      </c>
      <c r="AG641">
        <v>-1</v>
      </c>
    </row>
    <row r="642" spans="16:33" x14ac:dyDescent="0.25">
      <c r="P642">
        <v>0</v>
      </c>
      <c r="Q642">
        <v>-1</v>
      </c>
      <c r="AF642">
        <v>0</v>
      </c>
      <c r="AG642">
        <v>-1</v>
      </c>
    </row>
    <row r="643" spans="16:33" x14ac:dyDescent="0.25">
      <c r="P643">
        <v>0</v>
      </c>
      <c r="Q643">
        <v>-1</v>
      </c>
      <c r="AF643">
        <v>0</v>
      </c>
      <c r="AG643">
        <v>-1</v>
      </c>
    </row>
    <row r="644" spans="16:33" x14ac:dyDescent="0.25">
      <c r="P644">
        <v>0</v>
      </c>
      <c r="Q644">
        <v>-1</v>
      </c>
      <c r="AF644">
        <v>0</v>
      </c>
      <c r="AG644">
        <v>-1</v>
      </c>
    </row>
    <row r="645" spans="16:33" x14ac:dyDescent="0.25">
      <c r="P645">
        <v>0</v>
      </c>
      <c r="Q645">
        <v>-1</v>
      </c>
      <c r="AF645">
        <v>0</v>
      </c>
      <c r="AG645">
        <v>-1</v>
      </c>
    </row>
    <row r="646" spans="16:33" x14ac:dyDescent="0.25">
      <c r="P646">
        <v>0</v>
      </c>
      <c r="Q646">
        <v>-1</v>
      </c>
      <c r="AF646">
        <v>0</v>
      </c>
      <c r="AG646">
        <v>-1</v>
      </c>
    </row>
    <row r="647" spans="16:33" x14ac:dyDescent="0.25">
      <c r="P647">
        <v>0</v>
      </c>
      <c r="Q647">
        <v>-1</v>
      </c>
      <c r="AF647">
        <v>0</v>
      </c>
      <c r="AG647">
        <v>-1</v>
      </c>
    </row>
    <row r="648" spans="16:33" x14ac:dyDescent="0.25">
      <c r="P648">
        <v>0</v>
      </c>
      <c r="Q648">
        <v>-1</v>
      </c>
      <c r="AF648">
        <v>0</v>
      </c>
      <c r="AG648">
        <v>-1</v>
      </c>
    </row>
    <row r="649" spans="16:33" x14ac:dyDescent="0.25">
      <c r="P649">
        <v>0</v>
      </c>
      <c r="Q649">
        <v>-1</v>
      </c>
      <c r="AF649">
        <v>0</v>
      </c>
      <c r="AG649">
        <v>-1</v>
      </c>
    </row>
    <row r="650" spans="16:33" x14ac:dyDescent="0.25">
      <c r="P650">
        <v>0</v>
      </c>
      <c r="Q650">
        <v>-1</v>
      </c>
      <c r="AF650">
        <v>0</v>
      </c>
      <c r="AG650">
        <v>-1</v>
      </c>
    </row>
    <row r="651" spans="16:33" x14ac:dyDescent="0.25">
      <c r="P651">
        <v>0</v>
      </c>
      <c r="Q651">
        <v>-1</v>
      </c>
      <c r="AF651">
        <v>0</v>
      </c>
      <c r="AG651">
        <v>-1</v>
      </c>
    </row>
    <row r="652" spans="16:33" x14ac:dyDescent="0.25">
      <c r="P652">
        <v>0</v>
      </c>
      <c r="Q652">
        <v>-1</v>
      </c>
      <c r="AF652">
        <v>0</v>
      </c>
      <c r="AG652">
        <v>-1</v>
      </c>
    </row>
    <row r="653" spans="16:33" x14ac:dyDescent="0.25">
      <c r="P653">
        <v>0</v>
      </c>
      <c r="Q653">
        <v>-1</v>
      </c>
      <c r="AF653">
        <v>0</v>
      </c>
      <c r="AG653">
        <v>-1</v>
      </c>
    </row>
    <row r="654" spans="16:33" x14ac:dyDescent="0.25">
      <c r="P654">
        <v>0</v>
      </c>
      <c r="Q654">
        <v>-1</v>
      </c>
      <c r="AF654">
        <v>0</v>
      </c>
      <c r="AG654">
        <v>-1</v>
      </c>
    </row>
    <row r="655" spans="16:33" x14ac:dyDescent="0.25">
      <c r="P655">
        <v>0</v>
      </c>
      <c r="Q655">
        <v>-1</v>
      </c>
      <c r="AF655">
        <v>0</v>
      </c>
      <c r="AG655">
        <v>-1</v>
      </c>
    </row>
    <row r="656" spans="16:33" x14ac:dyDescent="0.25">
      <c r="P656">
        <v>0</v>
      </c>
      <c r="Q656">
        <v>-1</v>
      </c>
      <c r="AF656">
        <v>0</v>
      </c>
      <c r="AG656">
        <v>-1</v>
      </c>
    </row>
    <row r="657" spans="16:33" x14ac:dyDescent="0.25">
      <c r="P657">
        <v>0</v>
      </c>
      <c r="Q657">
        <v>-1</v>
      </c>
      <c r="AF657">
        <v>0</v>
      </c>
      <c r="AG657">
        <v>-1</v>
      </c>
    </row>
    <row r="658" spans="16:33" x14ac:dyDescent="0.25">
      <c r="P658">
        <v>0</v>
      </c>
      <c r="Q658">
        <v>-1</v>
      </c>
      <c r="AF658">
        <v>0</v>
      </c>
      <c r="AG658">
        <v>-1</v>
      </c>
    </row>
    <row r="659" spans="16:33" x14ac:dyDescent="0.25">
      <c r="P659">
        <v>0</v>
      </c>
      <c r="Q659">
        <v>-1</v>
      </c>
      <c r="AF659">
        <v>0</v>
      </c>
      <c r="AG659">
        <v>-1</v>
      </c>
    </row>
    <row r="660" spans="16:33" x14ac:dyDescent="0.25">
      <c r="P660">
        <v>0</v>
      </c>
      <c r="Q660">
        <v>-1</v>
      </c>
      <c r="AF660">
        <v>0</v>
      </c>
      <c r="AG660">
        <v>-1</v>
      </c>
    </row>
    <row r="661" spans="16:33" x14ac:dyDescent="0.25">
      <c r="P661">
        <v>0</v>
      </c>
      <c r="Q661">
        <v>-1</v>
      </c>
      <c r="AF661">
        <v>0</v>
      </c>
      <c r="AG661">
        <v>-1</v>
      </c>
    </row>
    <row r="662" spans="16:33" x14ac:dyDescent="0.25">
      <c r="P662">
        <v>0</v>
      </c>
      <c r="Q662">
        <v>-1</v>
      </c>
      <c r="AF662">
        <v>0</v>
      </c>
      <c r="AG662">
        <v>-1</v>
      </c>
    </row>
    <row r="663" spans="16:33" x14ac:dyDescent="0.25">
      <c r="P663">
        <v>0</v>
      </c>
      <c r="Q663">
        <v>-1</v>
      </c>
      <c r="AF663">
        <v>0</v>
      </c>
      <c r="AG663">
        <v>-1</v>
      </c>
    </row>
    <row r="664" spans="16:33" x14ac:dyDescent="0.25">
      <c r="P664">
        <v>0</v>
      </c>
      <c r="Q664">
        <v>-1</v>
      </c>
      <c r="AF664">
        <v>0</v>
      </c>
      <c r="AG664">
        <v>-1</v>
      </c>
    </row>
    <row r="665" spans="16:33" x14ac:dyDescent="0.25">
      <c r="P665">
        <v>0</v>
      </c>
      <c r="Q665">
        <v>-1</v>
      </c>
      <c r="AF665">
        <v>0</v>
      </c>
      <c r="AG665">
        <v>-1</v>
      </c>
    </row>
    <row r="666" spans="16:33" x14ac:dyDescent="0.25">
      <c r="P666">
        <v>0</v>
      </c>
      <c r="Q666">
        <v>-1</v>
      </c>
      <c r="AF666">
        <v>0</v>
      </c>
      <c r="AG666">
        <v>-1</v>
      </c>
    </row>
    <row r="667" spans="16:33" x14ac:dyDescent="0.25">
      <c r="P667">
        <v>0</v>
      </c>
      <c r="Q667">
        <v>-1</v>
      </c>
      <c r="AF667">
        <v>0</v>
      </c>
      <c r="AG667">
        <v>-1</v>
      </c>
    </row>
    <row r="668" spans="16:33" x14ac:dyDescent="0.25">
      <c r="P668">
        <v>0</v>
      </c>
      <c r="Q668">
        <v>-1</v>
      </c>
      <c r="AF668">
        <v>0</v>
      </c>
      <c r="AG668">
        <v>-1</v>
      </c>
    </row>
    <row r="669" spans="16:33" x14ac:dyDescent="0.25">
      <c r="P669">
        <v>0</v>
      </c>
      <c r="Q669">
        <v>-1</v>
      </c>
      <c r="AF669">
        <v>0</v>
      </c>
      <c r="AG669">
        <v>-1</v>
      </c>
    </row>
    <row r="670" spans="16:33" x14ac:dyDescent="0.25">
      <c r="P670">
        <v>0</v>
      </c>
      <c r="Q670">
        <v>-1</v>
      </c>
      <c r="AF670">
        <v>0</v>
      </c>
      <c r="AG670">
        <v>-1</v>
      </c>
    </row>
    <row r="671" spans="16:33" x14ac:dyDescent="0.25">
      <c r="P671">
        <v>0</v>
      </c>
      <c r="Q671">
        <v>-1</v>
      </c>
      <c r="AF671">
        <v>0</v>
      </c>
      <c r="AG671">
        <v>-1</v>
      </c>
    </row>
    <row r="672" spans="16:33" x14ac:dyDescent="0.25">
      <c r="P672">
        <v>0</v>
      </c>
      <c r="Q672">
        <v>-1</v>
      </c>
      <c r="AF672">
        <v>0</v>
      </c>
      <c r="AG672">
        <v>-1</v>
      </c>
    </row>
    <row r="673" spans="16:33" x14ac:dyDescent="0.25">
      <c r="P673">
        <v>0</v>
      </c>
      <c r="Q673">
        <v>-1</v>
      </c>
      <c r="AF673">
        <v>0</v>
      </c>
      <c r="AG673">
        <v>-1</v>
      </c>
    </row>
    <row r="674" spans="16:33" x14ac:dyDescent="0.25">
      <c r="P674">
        <v>0</v>
      </c>
      <c r="Q674">
        <v>-1</v>
      </c>
      <c r="AF674">
        <v>0</v>
      </c>
      <c r="AG674">
        <v>-1</v>
      </c>
    </row>
    <row r="675" spans="16:33" x14ac:dyDescent="0.25">
      <c r="P675">
        <v>0</v>
      </c>
      <c r="Q675">
        <v>-1</v>
      </c>
      <c r="AF675">
        <v>0</v>
      </c>
      <c r="AG675">
        <v>-1</v>
      </c>
    </row>
    <row r="676" spans="16:33" x14ac:dyDescent="0.25">
      <c r="P676">
        <v>0</v>
      </c>
      <c r="Q676">
        <v>-1</v>
      </c>
      <c r="AF676">
        <v>0</v>
      </c>
      <c r="AG676">
        <v>-1</v>
      </c>
    </row>
    <row r="677" spans="16:33" x14ac:dyDescent="0.25">
      <c r="P677">
        <v>0</v>
      </c>
      <c r="Q677">
        <v>-1</v>
      </c>
      <c r="AF677">
        <v>0</v>
      </c>
      <c r="AG677">
        <v>-1</v>
      </c>
    </row>
    <row r="678" spans="16:33" x14ac:dyDescent="0.25">
      <c r="P678">
        <v>0</v>
      </c>
      <c r="Q678">
        <v>-1</v>
      </c>
      <c r="AF678">
        <v>0</v>
      </c>
      <c r="AG678">
        <v>-1</v>
      </c>
    </row>
    <row r="679" spans="16:33" x14ac:dyDescent="0.25">
      <c r="P679">
        <v>0</v>
      </c>
      <c r="Q679">
        <v>-1</v>
      </c>
      <c r="AF679">
        <v>0</v>
      </c>
      <c r="AG679">
        <v>-1</v>
      </c>
    </row>
    <row r="680" spans="16:33" x14ac:dyDescent="0.25">
      <c r="P680">
        <v>0</v>
      </c>
      <c r="Q680">
        <v>-1</v>
      </c>
      <c r="AF680">
        <v>0</v>
      </c>
      <c r="AG680">
        <v>-1</v>
      </c>
    </row>
    <row r="681" spans="16:33" x14ac:dyDescent="0.25">
      <c r="P681">
        <v>0</v>
      </c>
      <c r="Q681">
        <v>-1</v>
      </c>
      <c r="AF681">
        <v>0</v>
      </c>
      <c r="AG681">
        <v>-1</v>
      </c>
    </row>
    <row r="682" spans="16:33" x14ac:dyDescent="0.25">
      <c r="P682">
        <v>0</v>
      </c>
      <c r="Q682">
        <v>-1</v>
      </c>
      <c r="AF682">
        <v>0</v>
      </c>
      <c r="AG682">
        <v>-1</v>
      </c>
    </row>
    <row r="683" spans="16:33" x14ac:dyDescent="0.25">
      <c r="P683">
        <v>0</v>
      </c>
      <c r="Q683">
        <v>-1</v>
      </c>
      <c r="AF683">
        <v>0</v>
      </c>
      <c r="AG683">
        <v>-1</v>
      </c>
    </row>
    <row r="684" spans="16:33" x14ac:dyDescent="0.25">
      <c r="P684">
        <v>0</v>
      </c>
      <c r="Q684">
        <v>-1</v>
      </c>
      <c r="AF684">
        <v>0</v>
      </c>
      <c r="AG684">
        <v>-1</v>
      </c>
    </row>
    <row r="685" spans="16:33" x14ac:dyDescent="0.25">
      <c r="P685">
        <v>0</v>
      </c>
      <c r="Q685">
        <v>-1</v>
      </c>
      <c r="AF685">
        <v>0</v>
      </c>
      <c r="AG685">
        <v>-1</v>
      </c>
    </row>
    <row r="686" spans="16:33" x14ac:dyDescent="0.25">
      <c r="P686">
        <v>0</v>
      </c>
      <c r="Q686">
        <v>-1</v>
      </c>
      <c r="AF686">
        <v>0</v>
      </c>
      <c r="AG686">
        <v>-1</v>
      </c>
    </row>
    <row r="687" spans="16:33" x14ac:dyDescent="0.25">
      <c r="P687">
        <v>0</v>
      </c>
      <c r="Q687">
        <v>-1</v>
      </c>
      <c r="AF687">
        <v>0</v>
      </c>
      <c r="AG687">
        <v>-1</v>
      </c>
    </row>
    <row r="688" spans="16:33" x14ac:dyDescent="0.25">
      <c r="P688">
        <v>0</v>
      </c>
      <c r="Q688">
        <v>-1</v>
      </c>
      <c r="AF688">
        <v>0</v>
      </c>
      <c r="AG688">
        <v>-1</v>
      </c>
    </row>
    <row r="689" spans="16:33" x14ac:dyDescent="0.25">
      <c r="P689">
        <v>0</v>
      </c>
      <c r="Q689">
        <v>-1</v>
      </c>
      <c r="AF689">
        <v>0</v>
      </c>
      <c r="AG689">
        <v>-1</v>
      </c>
    </row>
    <row r="690" spans="16:33" x14ac:dyDescent="0.25">
      <c r="P690">
        <v>0</v>
      </c>
      <c r="Q690">
        <v>-1</v>
      </c>
      <c r="AF690">
        <v>0</v>
      </c>
      <c r="AG690">
        <v>-1</v>
      </c>
    </row>
    <row r="691" spans="16:33" x14ac:dyDescent="0.25">
      <c r="P691">
        <v>0</v>
      </c>
      <c r="Q691">
        <v>-1</v>
      </c>
      <c r="AF691">
        <v>0</v>
      </c>
      <c r="AG691">
        <v>-1</v>
      </c>
    </row>
    <row r="692" spans="16:33" x14ac:dyDescent="0.25">
      <c r="P692">
        <v>0</v>
      </c>
      <c r="Q692">
        <v>-1</v>
      </c>
      <c r="AF692">
        <v>0</v>
      </c>
      <c r="AG692">
        <v>-1</v>
      </c>
    </row>
    <row r="693" spans="16:33" x14ac:dyDescent="0.25">
      <c r="P693">
        <v>0</v>
      </c>
      <c r="Q693">
        <v>-1</v>
      </c>
      <c r="AF693">
        <v>0</v>
      </c>
      <c r="AG693">
        <v>-1</v>
      </c>
    </row>
    <row r="694" spans="16:33" x14ac:dyDescent="0.25">
      <c r="P694">
        <v>0</v>
      </c>
      <c r="Q694">
        <v>-1</v>
      </c>
      <c r="AF694">
        <v>0</v>
      </c>
      <c r="AG694">
        <v>-1</v>
      </c>
    </row>
    <row r="695" spans="16:33" x14ac:dyDescent="0.25">
      <c r="P695">
        <v>0</v>
      </c>
      <c r="Q695">
        <v>-1</v>
      </c>
      <c r="AF695">
        <v>0</v>
      </c>
      <c r="AG695">
        <v>-1</v>
      </c>
    </row>
    <row r="696" spans="16:33" x14ac:dyDescent="0.25">
      <c r="P696">
        <v>0</v>
      </c>
      <c r="Q696">
        <v>-1</v>
      </c>
      <c r="AF696">
        <v>0</v>
      </c>
      <c r="AG696">
        <v>-1</v>
      </c>
    </row>
    <row r="697" spans="16:33" x14ac:dyDescent="0.25">
      <c r="P697">
        <v>0</v>
      </c>
      <c r="Q697">
        <v>-1</v>
      </c>
      <c r="AF697">
        <v>0</v>
      </c>
      <c r="AG697">
        <v>-1</v>
      </c>
    </row>
    <row r="698" spans="16:33" x14ac:dyDescent="0.25">
      <c r="P698">
        <v>0</v>
      </c>
      <c r="Q698">
        <v>-1</v>
      </c>
      <c r="AF698">
        <v>0</v>
      </c>
      <c r="AG698">
        <v>-1</v>
      </c>
    </row>
    <row r="699" spans="16:33" x14ac:dyDescent="0.25">
      <c r="P699">
        <v>0</v>
      </c>
      <c r="Q699">
        <v>-1</v>
      </c>
      <c r="AF699">
        <v>0</v>
      </c>
      <c r="AG699">
        <v>-1</v>
      </c>
    </row>
    <row r="700" spans="16:33" x14ac:dyDescent="0.25">
      <c r="P700">
        <v>0</v>
      </c>
      <c r="Q700">
        <v>-1</v>
      </c>
      <c r="AF700">
        <v>0</v>
      </c>
      <c r="AG700">
        <v>-1</v>
      </c>
    </row>
    <row r="701" spans="16:33" x14ac:dyDescent="0.25">
      <c r="P701">
        <v>0</v>
      </c>
      <c r="Q701">
        <v>-1</v>
      </c>
      <c r="AF701">
        <v>0</v>
      </c>
      <c r="AG701">
        <v>-1</v>
      </c>
    </row>
    <row r="702" spans="16:33" x14ac:dyDescent="0.25">
      <c r="P702">
        <v>0</v>
      </c>
      <c r="Q702">
        <v>-1</v>
      </c>
      <c r="AF702">
        <v>0</v>
      </c>
      <c r="AG702">
        <v>-1</v>
      </c>
    </row>
    <row r="703" spans="16:33" x14ac:dyDescent="0.25">
      <c r="P703">
        <v>0</v>
      </c>
      <c r="Q703">
        <v>-1</v>
      </c>
      <c r="AF703">
        <v>0</v>
      </c>
      <c r="AG703">
        <v>-1</v>
      </c>
    </row>
    <row r="704" spans="16:33" x14ac:dyDescent="0.25">
      <c r="P704">
        <v>0</v>
      </c>
      <c r="Q704">
        <v>-1</v>
      </c>
      <c r="AF704">
        <v>0</v>
      </c>
      <c r="AG704">
        <v>-1</v>
      </c>
    </row>
    <row r="705" spans="16:33" x14ac:dyDescent="0.25">
      <c r="P705">
        <v>0</v>
      </c>
      <c r="Q705">
        <v>-1</v>
      </c>
      <c r="AF705">
        <v>0</v>
      </c>
      <c r="AG705">
        <v>-1</v>
      </c>
    </row>
    <row r="706" spans="16:33" x14ac:dyDescent="0.25">
      <c r="P706">
        <v>0</v>
      </c>
      <c r="Q706">
        <v>-1</v>
      </c>
      <c r="AF706">
        <v>0</v>
      </c>
      <c r="AG706">
        <v>-1</v>
      </c>
    </row>
    <row r="707" spans="16:33" x14ac:dyDescent="0.25">
      <c r="P707">
        <v>0</v>
      </c>
      <c r="Q707">
        <v>-1</v>
      </c>
      <c r="AF707">
        <v>0</v>
      </c>
      <c r="AG707">
        <v>-1</v>
      </c>
    </row>
    <row r="708" spans="16:33" x14ac:dyDescent="0.25">
      <c r="P708">
        <v>0</v>
      </c>
      <c r="Q708">
        <v>-1</v>
      </c>
      <c r="AF708">
        <v>0</v>
      </c>
      <c r="AG708">
        <v>-1</v>
      </c>
    </row>
    <row r="709" spans="16:33" x14ac:dyDescent="0.25">
      <c r="P709">
        <v>0</v>
      </c>
      <c r="Q709">
        <v>-1</v>
      </c>
      <c r="AF709">
        <v>0</v>
      </c>
      <c r="AG709">
        <v>-1</v>
      </c>
    </row>
    <row r="710" spans="16:33" x14ac:dyDescent="0.25">
      <c r="P710">
        <v>0</v>
      </c>
      <c r="Q710">
        <v>-1</v>
      </c>
      <c r="AF710">
        <v>0</v>
      </c>
      <c r="AG710">
        <v>-1</v>
      </c>
    </row>
    <row r="711" spans="16:33" x14ac:dyDescent="0.25">
      <c r="P711">
        <v>0</v>
      </c>
      <c r="Q711">
        <v>-1</v>
      </c>
      <c r="AF711">
        <v>0</v>
      </c>
      <c r="AG711">
        <v>-1</v>
      </c>
    </row>
    <row r="712" spans="16:33" x14ac:dyDescent="0.25">
      <c r="P712">
        <v>0</v>
      </c>
      <c r="Q712">
        <v>-1</v>
      </c>
      <c r="AF712">
        <v>0</v>
      </c>
      <c r="AG712">
        <v>-1</v>
      </c>
    </row>
    <row r="713" spans="16:33" x14ac:dyDescent="0.25">
      <c r="P713">
        <v>0</v>
      </c>
      <c r="Q713">
        <v>-1</v>
      </c>
      <c r="AF713">
        <v>0</v>
      </c>
      <c r="AG713">
        <v>-1</v>
      </c>
    </row>
    <row r="714" spans="16:33" x14ac:dyDescent="0.25">
      <c r="P714">
        <v>0</v>
      </c>
      <c r="Q714">
        <v>-1</v>
      </c>
      <c r="AF714">
        <v>0</v>
      </c>
      <c r="AG714">
        <v>-1</v>
      </c>
    </row>
    <row r="715" spans="16:33" x14ac:dyDescent="0.25">
      <c r="P715">
        <v>0</v>
      </c>
      <c r="Q715">
        <v>-1</v>
      </c>
      <c r="AF715">
        <v>0</v>
      </c>
      <c r="AG715">
        <v>-1</v>
      </c>
    </row>
    <row r="716" spans="16:33" x14ac:dyDescent="0.25">
      <c r="P716">
        <v>0</v>
      </c>
      <c r="Q716">
        <v>-1</v>
      </c>
      <c r="AF716">
        <v>0</v>
      </c>
      <c r="AG716">
        <v>-1</v>
      </c>
    </row>
    <row r="717" spans="16:33" x14ac:dyDescent="0.25">
      <c r="P717">
        <v>0</v>
      </c>
      <c r="Q717">
        <v>-1</v>
      </c>
      <c r="AF717">
        <v>0</v>
      </c>
      <c r="AG717">
        <v>-1</v>
      </c>
    </row>
    <row r="718" spans="16:33" x14ac:dyDescent="0.25">
      <c r="P718">
        <v>0</v>
      </c>
      <c r="Q718">
        <v>-1</v>
      </c>
      <c r="AF718">
        <v>0</v>
      </c>
      <c r="AG718">
        <v>-1</v>
      </c>
    </row>
    <row r="719" spans="16:33" x14ac:dyDescent="0.25">
      <c r="P719">
        <v>0</v>
      </c>
      <c r="Q719">
        <v>-1</v>
      </c>
      <c r="AF719">
        <v>0</v>
      </c>
      <c r="AG719">
        <v>-1</v>
      </c>
    </row>
    <row r="720" spans="16:33" x14ac:dyDescent="0.25">
      <c r="P720">
        <v>0</v>
      </c>
      <c r="Q720">
        <v>-1</v>
      </c>
      <c r="AF720">
        <v>0</v>
      </c>
      <c r="AG720">
        <v>-1</v>
      </c>
    </row>
    <row r="721" spans="16:33" x14ac:dyDescent="0.25">
      <c r="P721">
        <v>0</v>
      </c>
      <c r="Q721">
        <v>-1</v>
      </c>
      <c r="AF721">
        <v>0</v>
      </c>
      <c r="AG721">
        <v>-1</v>
      </c>
    </row>
    <row r="722" spans="16:33" x14ac:dyDescent="0.25">
      <c r="P722">
        <v>0</v>
      </c>
      <c r="Q722">
        <v>-1</v>
      </c>
      <c r="AF722">
        <v>0</v>
      </c>
      <c r="AG722">
        <v>-1</v>
      </c>
    </row>
    <row r="723" spans="16:33" x14ac:dyDescent="0.25">
      <c r="P723">
        <v>0</v>
      </c>
      <c r="Q723">
        <v>-1</v>
      </c>
      <c r="AF723">
        <v>0</v>
      </c>
      <c r="AG723">
        <v>-1</v>
      </c>
    </row>
    <row r="724" spans="16:33" x14ac:dyDescent="0.25">
      <c r="P724">
        <v>0</v>
      </c>
      <c r="Q724">
        <v>-1</v>
      </c>
      <c r="AF724">
        <v>0</v>
      </c>
      <c r="AG724">
        <v>-1</v>
      </c>
    </row>
    <row r="725" spans="16:33" x14ac:dyDescent="0.25">
      <c r="P725">
        <v>0</v>
      </c>
      <c r="Q725">
        <v>-1</v>
      </c>
      <c r="AF725">
        <v>0</v>
      </c>
      <c r="AG725">
        <v>-1</v>
      </c>
    </row>
    <row r="726" spans="16:33" x14ac:dyDescent="0.25">
      <c r="P726">
        <v>0</v>
      </c>
      <c r="Q726">
        <v>-1</v>
      </c>
      <c r="AF726">
        <v>0</v>
      </c>
      <c r="AG726">
        <v>-1</v>
      </c>
    </row>
    <row r="727" spans="16:33" x14ac:dyDescent="0.25">
      <c r="P727">
        <v>0</v>
      </c>
      <c r="Q727">
        <v>-1</v>
      </c>
      <c r="AF727">
        <v>0</v>
      </c>
      <c r="AG727">
        <v>-1</v>
      </c>
    </row>
    <row r="728" spans="16:33" x14ac:dyDescent="0.25">
      <c r="P728">
        <v>0</v>
      </c>
      <c r="Q728">
        <v>-1</v>
      </c>
      <c r="AF728">
        <v>0</v>
      </c>
      <c r="AG728">
        <v>-1</v>
      </c>
    </row>
    <row r="729" spans="16:33" x14ac:dyDescent="0.25">
      <c r="P729">
        <v>0</v>
      </c>
      <c r="Q729">
        <v>-1</v>
      </c>
      <c r="AF729">
        <v>0</v>
      </c>
      <c r="AG729">
        <v>-1</v>
      </c>
    </row>
    <row r="730" spans="16:33" x14ac:dyDescent="0.25">
      <c r="P730">
        <v>0</v>
      </c>
      <c r="Q730">
        <v>-1</v>
      </c>
      <c r="AF730">
        <v>0</v>
      </c>
      <c r="AG730">
        <v>-1</v>
      </c>
    </row>
    <row r="731" spans="16:33" x14ac:dyDescent="0.25">
      <c r="P731">
        <v>0</v>
      </c>
      <c r="Q731">
        <v>-1</v>
      </c>
      <c r="AF731">
        <v>0</v>
      </c>
      <c r="AG731">
        <v>-1</v>
      </c>
    </row>
    <row r="732" spans="16:33" x14ac:dyDescent="0.25">
      <c r="P732">
        <v>0</v>
      </c>
      <c r="Q732">
        <v>-1</v>
      </c>
      <c r="AF732">
        <v>0</v>
      </c>
      <c r="AG732">
        <v>-1</v>
      </c>
    </row>
    <row r="733" spans="16:33" x14ac:dyDescent="0.25">
      <c r="P733">
        <v>0</v>
      </c>
      <c r="Q733">
        <v>-1</v>
      </c>
      <c r="AF733">
        <v>0</v>
      </c>
      <c r="AG733">
        <v>-1</v>
      </c>
    </row>
    <row r="734" spans="16:33" x14ac:dyDescent="0.25">
      <c r="P734">
        <v>0</v>
      </c>
      <c r="Q734">
        <v>-1</v>
      </c>
      <c r="AF734">
        <v>0</v>
      </c>
      <c r="AG734">
        <v>-1</v>
      </c>
    </row>
    <row r="735" spans="16:33" x14ac:dyDescent="0.25">
      <c r="P735">
        <v>0</v>
      </c>
      <c r="Q735">
        <v>-1</v>
      </c>
      <c r="AF735">
        <v>0</v>
      </c>
      <c r="AG735">
        <v>-1</v>
      </c>
    </row>
    <row r="736" spans="16:33" x14ac:dyDescent="0.25">
      <c r="P736">
        <v>0</v>
      </c>
      <c r="Q736">
        <v>-1</v>
      </c>
      <c r="AF736">
        <v>0</v>
      </c>
      <c r="AG736">
        <v>-1</v>
      </c>
    </row>
    <row r="737" spans="16:33" x14ac:dyDescent="0.25">
      <c r="P737">
        <v>0</v>
      </c>
      <c r="Q737">
        <v>-1</v>
      </c>
      <c r="AF737">
        <v>0</v>
      </c>
      <c r="AG737">
        <v>-1</v>
      </c>
    </row>
    <row r="738" spans="16:33" x14ac:dyDescent="0.25">
      <c r="P738">
        <v>0</v>
      </c>
      <c r="Q738">
        <v>-1</v>
      </c>
      <c r="AF738">
        <v>0</v>
      </c>
      <c r="AG738">
        <v>-1</v>
      </c>
    </row>
    <row r="739" spans="16:33" x14ac:dyDescent="0.25">
      <c r="P739">
        <v>0</v>
      </c>
      <c r="Q739">
        <v>-1</v>
      </c>
      <c r="AF739">
        <v>0</v>
      </c>
      <c r="AG739">
        <v>-1</v>
      </c>
    </row>
    <row r="740" spans="16:33" x14ac:dyDescent="0.25">
      <c r="P740">
        <v>0</v>
      </c>
      <c r="Q740">
        <v>-1</v>
      </c>
      <c r="AF740">
        <v>0</v>
      </c>
      <c r="AG740">
        <v>-1</v>
      </c>
    </row>
    <row r="741" spans="16:33" x14ac:dyDescent="0.25">
      <c r="P741">
        <v>0</v>
      </c>
      <c r="Q741">
        <v>-1</v>
      </c>
      <c r="AF741">
        <v>0</v>
      </c>
      <c r="AG741">
        <v>-1</v>
      </c>
    </row>
    <row r="742" spans="16:33" x14ac:dyDescent="0.25">
      <c r="P742">
        <v>0</v>
      </c>
      <c r="Q742">
        <v>-1</v>
      </c>
      <c r="AF742">
        <v>0</v>
      </c>
      <c r="AG742">
        <v>-1</v>
      </c>
    </row>
    <row r="743" spans="16:33" x14ac:dyDescent="0.25">
      <c r="P743">
        <v>0</v>
      </c>
      <c r="Q743">
        <v>-1</v>
      </c>
      <c r="AF743">
        <v>0</v>
      </c>
      <c r="AG743">
        <v>-1</v>
      </c>
    </row>
    <row r="744" spans="16:33" x14ac:dyDescent="0.25">
      <c r="P744">
        <v>0</v>
      </c>
      <c r="Q744">
        <v>-1</v>
      </c>
      <c r="AF744">
        <v>0</v>
      </c>
      <c r="AG744">
        <v>-1</v>
      </c>
    </row>
    <row r="745" spans="16:33" x14ac:dyDescent="0.25">
      <c r="P745">
        <v>0</v>
      </c>
      <c r="Q745">
        <v>-1</v>
      </c>
      <c r="AF745">
        <v>0</v>
      </c>
      <c r="AG745">
        <v>-1</v>
      </c>
    </row>
    <row r="746" spans="16:33" x14ac:dyDescent="0.25">
      <c r="P746">
        <v>0</v>
      </c>
      <c r="Q746">
        <v>-1</v>
      </c>
      <c r="AF746">
        <v>0</v>
      </c>
      <c r="AG746">
        <v>-1</v>
      </c>
    </row>
    <row r="747" spans="16:33" x14ac:dyDescent="0.25">
      <c r="P747">
        <v>0</v>
      </c>
      <c r="Q747">
        <v>-1</v>
      </c>
      <c r="AF747">
        <v>0</v>
      </c>
      <c r="AG747">
        <v>-1</v>
      </c>
    </row>
    <row r="748" spans="16:33" x14ac:dyDescent="0.25">
      <c r="P748">
        <v>0</v>
      </c>
      <c r="Q748">
        <v>-1</v>
      </c>
      <c r="AF748">
        <v>0</v>
      </c>
      <c r="AG748">
        <v>-1</v>
      </c>
    </row>
    <row r="749" spans="16:33" x14ac:dyDescent="0.25">
      <c r="P749">
        <v>0</v>
      </c>
      <c r="Q749">
        <v>-1</v>
      </c>
      <c r="AF749">
        <v>0</v>
      </c>
      <c r="AG749">
        <v>-1</v>
      </c>
    </row>
    <row r="750" spans="16:33" x14ac:dyDescent="0.25">
      <c r="P750">
        <v>0</v>
      </c>
      <c r="Q750">
        <v>-1</v>
      </c>
      <c r="AF750">
        <v>0</v>
      </c>
      <c r="AG750">
        <v>-1</v>
      </c>
    </row>
    <row r="751" spans="16:33" x14ac:dyDescent="0.25">
      <c r="P751">
        <v>0</v>
      </c>
      <c r="Q751">
        <v>-1</v>
      </c>
      <c r="AF751">
        <v>0</v>
      </c>
      <c r="AG751">
        <v>-1</v>
      </c>
    </row>
    <row r="752" spans="16:33" x14ac:dyDescent="0.25">
      <c r="P752">
        <v>0</v>
      </c>
      <c r="Q752">
        <v>-1</v>
      </c>
      <c r="AF752">
        <v>0</v>
      </c>
      <c r="AG752">
        <v>-1</v>
      </c>
    </row>
    <row r="753" spans="16:33" x14ac:dyDescent="0.25">
      <c r="P753">
        <v>0</v>
      </c>
      <c r="Q753">
        <v>-1</v>
      </c>
      <c r="AF753">
        <v>0</v>
      </c>
      <c r="AG753">
        <v>-1</v>
      </c>
    </row>
    <row r="754" spans="16:33" x14ac:dyDescent="0.25">
      <c r="P754">
        <v>0</v>
      </c>
      <c r="Q754">
        <v>-1</v>
      </c>
      <c r="AF754">
        <v>0</v>
      </c>
      <c r="AG754">
        <v>-1</v>
      </c>
    </row>
    <row r="755" spans="16:33" x14ac:dyDescent="0.25">
      <c r="P755">
        <v>0</v>
      </c>
      <c r="Q755">
        <v>-1</v>
      </c>
      <c r="AF755">
        <v>0</v>
      </c>
      <c r="AG755">
        <v>-1</v>
      </c>
    </row>
    <row r="756" spans="16:33" x14ac:dyDescent="0.25">
      <c r="P756">
        <v>0</v>
      </c>
      <c r="Q756">
        <v>-1</v>
      </c>
      <c r="AF756">
        <v>0</v>
      </c>
      <c r="AG756">
        <v>-1</v>
      </c>
    </row>
    <row r="757" spans="16:33" x14ac:dyDescent="0.25">
      <c r="P757">
        <v>0</v>
      </c>
      <c r="Q757">
        <v>-1</v>
      </c>
      <c r="AF757">
        <v>0</v>
      </c>
      <c r="AG757">
        <v>-1</v>
      </c>
    </row>
    <row r="758" spans="16:33" x14ac:dyDescent="0.25">
      <c r="P758">
        <v>0</v>
      </c>
      <c r="Q758">
        <v>-1</v>
      </c>
      <c r="AF758">
        <v>0</v>
      </c>
      <c r="AG758">
        <v>-1</v>
      </c>
    </row>
    <row r="759" spans="16:33" x14ac:dyDescent="0.25">
      <c r="P759">
        <v>0</v>
      </c>
      <c r="Q759">
        <v>-1</v>
      </c>
      <c r="AF759">
        <v>0</v>
      </c>
      <c r="AG759">
        <v>-1</v>
      </c>
    </row>
    <row r="760" spans="16:33" x14ac:dyDescent="0.25">
      <c r="P760">
        <v>0</v>
      </c>
      <c r="Q760">
        <v>-1</v>
      </c>
      <c r="AF760">
        <v>0</v>
      </c>
      <c r="AG760">
        <v>-1</v>
      </c>
    </row>
    <row r="761" spans="16:33" x14ac:dyDescent="0.25">
      <c r="P761">
        <v>0</v>
      </c>
      <c r="Q761">
        <v>-1</v>
      </c>
      <c r="AF761">
        <v>0</v>
      </c>
      <c r="AG761">
        <v>-1</v>
      </c>
    </row>
    <row r="762" spans="16:33" x14ac:dyDescent="0.25">
      <c r="P762">
        <v>0</v>
      </c>
      <c r="Q762">
        <v>-1</v>
      </c>
      <c r="AF762">
        <v>0</v>
      </c>
      <c r="AG762">
        <v>-1</v>
      </c>
    </row>
    <row r="763" spans="16:33" x14ac:dyDescent="0.25">
      <c r="P763">
        <v>0</v>
      </c>
      <c r="Q763">
        <v>-1</v>
      </c>
      <c r="AF763">
        <v>0</v>
      </c>
      <c r="AG763">
        <v>-1</v>
      </c>
    </row>
    <row r="764" spans="16:33" x14ac:dyDescent="0.25">
      <c r="P764">
        <v>0</v>
      </c>
      <c r="Q764">
        <v>-1</v>
      </c>
      <c r="AF764">
        <v>0</v>
      </c>
      <c r="AG764">
        <v>-1</v>
      </c>
    </row>
    <row r="765" spans="16:33" x14ac:dyDescent="0.25">
      <c r="P765">
        <v>0</v>
      </c>
      <c r="Q765">
        <v>-1</v>
      </c>
      <c r="AF765">
        <v>0</v>
      </c>
      <c r="AG765">
        <v>-1</v>
      </c>
    </row>
    <row r="766" spans="16:33" x14ac:dyDescent="0.25">
      <c r="P766">
        <v>0</v>
      </c>
      <c r="Q766">
        <v>-1</v>
      </c>
      <c r="AF766">
        <v>0</v>
      </c>
      <c r="AG766">
        <v>-1</v>
      </c>
    </row>
    <row r="767" spans="16:33" x14ac:dyDescent="0.25">
      <c r="P767">
        <v>0</v>
      </c>
      <c r="Q767">
        <v>-1</v>
      </c>
      <c r="AF767">
        <v>0</v>
      </c>
      <c r="AG767">
        <v>-1</v>
      </c>
    </row>
    <row r="768" spans="16:33" x14ac:dyDescent="0.25">
      <c r="P768">
        <v>0</v>
      </c>
      <c r="Q768">
        <v>-1</v>
      </c>
      <c r="AF768">
        <v>0</v>
      </c>
      <c r="AG768">
        <v>-1</v>
      </c>
    </row>
    <row r="769" spans="16:33" x14ac:dyDescent="0.25">
      <c r="P769">
        <v>0</v>
      </c>
      <c r="Q769">
        <v>-1</v>
      </c>
      <c r="AF769">
        <v>0</v>
      </c>
      <c r="AG769">
        <v>-1</v>
      </c>
    </row>
    <row r="770" spans="16:33" x14ac:dyDescent="0.25">
      <c r="P770">
        <v>0</v>
      </c>
      <c r="Q770">
        <v>-1</v>
      </c>
      <c r="AF770">
        <v>0</v>
      </c>
      <c r="AG770">
        <v>-1</v>
      </c>
    </row>
    <row r="771" spans="16:33" x14ac:dyDescent="0.25">
      <c r="P771">
        <v>0</v>
      </c>
      <c r="Q771">
        <v>-1</v>
      </c>
      <c r="AF771">
        <v>0</v>
      </c>
      <c r="AG771">
        <v>-1</v>
      </c>
    </row>
    <row r="772" spans="16:33" x14ac:dyDescent="0.25">
      <c r="P772">
        <v>0</v>
      </c>
      <c r="Q772">
        <v>-1</v>
      </c>
      <c r="AF772">
        <v>0</v>
      </c>
      <c r="AG772">
        <v>-1</v>
      </c>
    </row>
    <row r="773" spans="16:33" x14ac:dyDescent="0.25">
      <c r="P773">
        <v>0</v>
      </c>
      <c r="Q773">
        <v>-1</v>
      </c>
      <c r="AF773">
        <v>0</v>
      </c>
      <c r="AG773">
        <v>-1</v>
      </c>
    </row>
    <row r="774" spans="16:33" x14ac:dyDescent="0.25">
      <c r="P774">
        <v>0</v>
      </c>
      <c r="Q774">
        <v>-1</v>
      </c>
      <c r="AF774">
        <v>0</v>
      </c>
      <c r="AG774">
        <v>-1</v>
      </c>
    </row>
    <row r="775" spans="16:33" x14ac:dyDescent="0.25">
      <c r="P775">
        <v>0</v>
      </c>
      <c r="Q775">
        <v>-1</v>
      </c>
      <c r="AF775">
        <v>0</v>
      </c>
      <c r="AG775">
        <v>-1</v>
      </c>
    </row>
    <row r="776" spans="16:33" x14ac:dyDescent="0.25">
      <c r="P776">
        <v>0</v>
      </c>
      <c r="Q776">
        <v>-1</v>
      </c>
      <c r="AF776">
        <v>0</v>
      </c>
      <c r="AG776">
        <v>-1</v>
      </c>
    </row>
    <row r="777" spans="16:33" x14ac:dyDescent="0.25">
      <c r="P777">
        <v>0</v>
      </c>
      <c r="Q777">
        <v>-1</v>
      </c>
      <c r="AF777">
        <v>0</v>
      </c>
      <c r="AG777">
        <v>-1</v>
      </c>
    </row>
    <row r="778" spans="16:33" x14ac:dyDescent="0.25">
      <c r="P778">
        <v>0</v>
      </c>
      <c r="Q778">
        <v>-1</v>
      </c>
      <c r="AF778">
        <v>0</v>
      </c>
      <c r="AG778">
        <v>-1</v>
      </c>
    </row>
    <row r="779" spans="16:33" x14ac:dyDescent="0.25">
      <c r="P779">
        <v>0</v>
      </c>
      <c r="Q779">
        <v>-1</v>
      </c>
      <c r="AF779">
        <v>0</v>
      </c>
      <c r="AG779">
        <v>-1</v>
      </c>
    </row>
    <row r="780" spans="16:33" x14ac:dyDescent="0.25">
      <c r="P780">
        <v>0</v>
      </c>
      <c r="Q780">
        <v>-1</v>
      </c>
      <c r="AF780">
        <v>0</v>
      </c>
      <c r="AG780">
        <v>-1</v>
      </c>
    </row>
    <row r="781" spans="16:33" x14ac:dyDescent="0.25">
      <c r="P781">
        <v>0</v>
      </c>
      <c r="Q781">
        <v>-1</v>
      </c>
      <c r="AF781">
        <v>0</v>
      </c>
      <c r="AG781">
        <v>-1</v>
      </c>
    </row>
    <row r="782" spans="16:33" x14ac:dyDescent="0.25">
      <c r="P782">
        <v>0</v>
      </c>
      <c r="Q782">
        <v>-1</v>
      </c>
      <c r="AF782">
        <v>0</v>
      </c>
      <c r="AG782">
        <v>-1</v>
      </c>
    </row>
    <row r="783" spans="16:33" x14ac:dyDescent="0.25">
      <c r="P783">
        <v>0</v>
      </c>
      <c r="Q783">
        <v>-1</v>
      </c>
      <c r="AF783">
        <v>0</v>
      </c>
      <c r="AG783">
        <v>-1</v>
      </c>
    </row>
    <row r="784" spans="16:33" x14ac:dyDescent="0.25">
      <c r="P784">
        <v>0</v>
      </c>
      <c r="Q784">
        <v>-1</v>
      </c>
      <c r="AF784">
        <v>0</v>
      </c>
      <c r="AG784">
        <v>-1</v>
      </c>
    </row>
    <row r="785" spans="16:33" x14ac:dyDescent="0.25">
      <c r="P785">
        <v>0</v>
      </c>
      <c r="Q785">
        <v>-1</v>
      </c>
      <c r="AF785">
        <v>0</v>
      </c>
      <c r="AG785">
        <v>-1</v>
      </c>
    </row>
    <row r="786" spans="16:33" x14ac:dyDescent="0.25">
      <c r="P786">
        <v>0</v>
      </c>
      <c r="Q786">
        <v>-1</v>
      </c>
      <c r="AF786">
        <v>0</v>
      </c>
      <c r="AG786">
        <v>-1</v>
      </c>
    </row>
    <row r="787" spans="16:33" x14ac:dyDescent="0.25">
      <c r="P787">
        <v>0</v>
      </c>
      <c r="Q787">
        <v>-1</v>
      </c>
      <c r="AF787">
        <v>0</v>
      </c>
      <c r="AG787">
        <v>-1</v>
      </c>
    </row>
    <row r="788" spans="16:33" x14ac:dyDescent="0.25">
      <c r="P788">
        <v>0</v>
      </c>
      <c r="Q788">
        <v>-1</v>
      </c>
      <c r="AF788">
        <v>0</v>
      </c>
      <c r="AG788">
        <v>-1</v>
      </c>
    </row>
    <row r="789" spans="16:33" x14ac:dyDescent="0.25">
      <c r="P789">
        <v>0</v>
      </c>
      <c r="Q789">
        <v>-1</v>
      </c>
      <c r="AF789">
        <v>0</v>
      </c>
      <c r="AG789">
        <v>-1</v>
      </c>
    </row>
    <row r="790" spans="16:33" x14ac:dyDescent="0.25">
      <c r="P790">
        <v>0</v>
      </c>
      <c r="Q790">
        <v>-1</v>
      </c>
      <c r="AF790">
        <v>0</v>
      </c>
      <c r="AG790">
        <v>-1</v>
      </c>
    </row>
    <row r="791" spans="16:33" x14ac:dyDescent="0.25">
      <c r="P791">
        <v>0</v>
      </c>
      <c r="Q791">
        <v>-1</v>
      </c>
      <c r="AF791">
        <v>0</v>
      </c>
      <c r="AG791">
        <v>-1</v>
      </c>
    </row>
    <row r="792" spans="16:33" x14ac:dyDescent="0.25">
      <c r="P792">
        <v>0</v>
      </c>
      <c r="Q792">
        <v>-1</v>
      </c>
      <c r="AF792">
        <v>0</v>
      </c>
      <c r="AG792">
        <v>-1</v>
      </c>
    </row>
    <row r="793" spans="16:33" x14ac:dyDescent="0.25">
      <c r="P793">
        <v>0</v>
      </c>
      <c r="Q793">
        <v>-1</v>
      </c>
      <c r="AF793">
        <v>0</v>
      </c>
      <c r="AG793">
        <v>-1</v>
      </c>
    </row>
    <row r="794" spans="16:33" x14ac:dyDescent="0.25">
      <c r="P794">
        <v>0</v>
      </c>
      <c r="Q794">
        <v>-1</v>
      </c>
      <c r="AF794">
        <v>0</v>
      </c>
      <c r="AG794">
        <v>-1</v>
      </c>
    </row>
    <row r="795" spans="16:33" x14ac:dyDescent="0.25">
      <c r="P795">
        <v>0</v>
      </c>
      <c r="Q795">
        <v>-1</v>
      </c>
      <c r="AF795">
        <v>0</v>
      </c>
      <c r="AG795">
        <v>-1</v>
      </c>
    </row>
    <row r="796" spans="16:33" x14ac:dyDescent="0.25">
      <c r="P796">
        <v>0</v>
      </c>
      <c r="Q796">
        <v>-1</v>
      </c>
      <c r="AF796">
        <v>0</v>
      </c>
      <c r="AG796">
        <v>-1</v>
      </c>
    </row>
    <row r="797" spans="16:33" x14ac:dyDescent="0.25">
      <c r="P797">
        <v>0</v>
      </c>
      <c r="Q797">
        <v>-1</v>
      </c>
      <c r="AF797">
        <v>0</v>
      </c>
      <c r="AG797">
        <v>-1</v>
      </c>
    </row>
    <row r="798" spans="16:33" x14ac:dyDescent="0.25">
      <c r="P798">
        <v>0</v>
      </c>
      <c r="Q798">
        <v>-1</v>
      </c>
      <c r="AF798">
        <v>0</v>
      </c>
      <c r="AG798">
        <v>-1</v>
      </c>
    </row>
    <row r="799" spans="16:33" x14ac:dyDescent="0.25">
      <c r="P799">
        <v>0</v>
      </c>
      <c r="Q799">
        <v>-1</v>
      </c>
      <c r="AF799">
        <v>0</v>
      </c>
      <c r="AG799">
        <v>-1</v>
      </c>
    </row>
    <row r="800" spans="16:33" x14ac:dyDescent="0.25">
      <c r="P800">
        <v>0</v>
      </c>
      <c r="Q800">
        <v>-1</v>
      </c>
      <c r="AF800">
        <v>0</v>
      </c>
      <c r="AG800">
        <v>-1</v>
      </c>
    </row>
    <row r="801" spans="16:33" x14ac:dyDescent="0.25">
      <c r="P801">
        <v>0</v>
      </c>
      <c r="Q801">
        <v>-1</v>
      </c>
      <c r="AF801">
        <v>0</v>
      </c>
      <c r="AG801">
        <v>-1</v>
      </c>
    </row>
    <row r="802" spans="16:33" x14ac:dyDescent="0.25">
      <c r="P802">
        <v>0</v>
      </c>
      <c r="Q802">
        <v>-1</v>
      </c>
      <c r="AF802">
        <v>0</v>
      </c>
      <c r="AG802">
        <v>-1</v>
      </c>
    </row>
    <row r="803" spans="16:33" x14ac:dyDescent="0.25">
      <c r="P803">
        <v>0</v>
      </c>
      <c r="Q803">
        <v>-1</v>
      </c>
      <c r="AF803">
        <v>0</v>
      </c>
      <c r="AG803">
        <v>-1</v>
      </c>
    </row>
    <row r="804" spans="16:33" x14ac:dyDescent="0.25">
      <c r="P804">
        <v>0</v>
      </c>
      <c r="Q804">
        <v>-1</v>
      </c>
      <c r="AF804">
        <v>0</v>
      </c>
      <c r="AG804">
        <v>-1</v>
      </c>
    </row>
    <row r="805" spans="16:33" x14ac:dyDescent="0.25">
      <c r="P805">
        <v>0</v>
      </c>
      <c r="Q805">
        <v>-1</v>
      </c>
      <c r="AF805">
        <v>0</v>
      </c>
      <c r="AG805">
        <v>-1</v>
      </c>
    </row>
    <row r="806" spans="16:33" x14ac:dyDescent="0.25">
      <c r="P806">
        <v>0</v>
      </c>
      <c r="Q806">
        <v>-1</v>
      </c>
      <c r="AF806">
        <v>0</v>
      </c>
      <c r="AG806">
        <v>-1</v>
      </c>
    </row>
    <row r="807" spans="16:33" x14ac:dyDescent="0.25">
      <c r="P807">
        <v>0</v>
      </c>
      <c r="Q807">
        <v>-1</v>
      </c>
      <c r="AF807">
        <v>0</v>
      </c>
      <c r="AG807">
        <v>-1</v>
      </c>
    </row>
    <row r="808" spans="16:33" x14ac:dyDescent="0.25">
      <c r="P808">
        <v>0</v>
      </c>
      <c r="Q808">
        <v>-1</v>
      </c>
      <c r="AF808">
        <v>0</v>
      </c>
      <c r="AG808">
        <v>-1</v>
      </c>
    </row>
    <row r="809" spans="16:33" x14ac:dyDescent="0.25">
      <c r="P809">
        <v>0</v>
      </c>
      <c r="Q809">
        <v>-1</v>
      </c>
      <c r="AF809">
        <v>0</v>
      </c>
      <c r="AG809">
        <v>-1</v>
      </c>
    </row>
    <row r="810" spans="16:33" x14ac:dyDescent="0.25">
      <c r="P810">
        <v>0</v>
      </c>
      <c r="Q810">
        <v>-1</v>
      </c>
      <c r="AF810">
        <v>0</v>
      </c>
      <c r="AG810">
        <v>-1</v>
      </c>
    </row>
    <row r="811" spans="16:33" x14ac:dyDescent="0.25">
      <c r="P811">
        <v>0</v>
      </c>
      <c r="Q811">
        <v>-1</v>
      </c>
      <c r="AF811">
        <v>0</v>
      </c>
      <c r="AG811">
        <v>-1</v>
      </c>
    </row>
    <row r="812" spans="16:33" x14ac:dyDescent="0.25">
      <c r="P812">
        <v>0</v>
      </c>
      <c r="Q812">
        <v>-1</v>
      </c>
      <c r="AF812">
        <v>0</v>
      </c>
      <c r="AG812">
        <v>-1</v>
      </c>
    </row>
    <row r="813" spans="16:33" x14ac:dyDescent="0.25">
      <c r="P813">
        <v>0</v>
      </c>
      <c r="Q813">
        <v>-1</v>
      </c>
      <c r="AF813">
        <v>0</v>
      </c>
      <c r="AG813">
        <v>-1</v>
      </c>
    </row>
    <row r="814" spans="16:33" x14ac:dyDescent="0.25">
      <c r="P814">
        <v>0</v>
      </c>
      <c r="Q814">
        <v>-1</v>
      </c>
      <c r="AF814">
        <v>0</v>
      </c>
      <c r="AG814">
        <v>-1</v>
      </c>
    </row>
    <row r="815" spans="16:33" x14ac:dyDescent="0.25">
      <c r="P815">
        <v>0</v>
      </c>
      <c r="Q815">
        <v>-1</v>
      </c>
      <c r="AF815">
        <v>0</v>
      </c>
      <c r="AG815">
        <v>-1</v>
      </c>
    </row>
    <row r="816" spans="16:33" x14ac:dyDescent="0.25">
      <c r="P816">
        <v>0</v>
      </c>
      <c r="Q816">
        <v>-1</v>
      </c>
      <c r="AF816">
        <v>0</v>
      </c>
      <c r="AG816">
        <v>-1</v>
      </c>
    </row>
    <row r="817" spans="16:33" x14ac:dyDescent="0.25">
      <c r="P817">
        <v>0</v>
      </c>
      <c r="Q817">
        <v>-1</v>
      </c>
      <c r="AF817">
        <v>0</v>
      </c>
      <c r="AG817">
        <v>-1</v>
      </c>
    </row>
    <row r="818" spans="16:33" x14ac:dyDescent="0.25">
      <c r="P818">
        <v>0</v>
      </c>
      <c r="Q818">
        <v>-1</v>
      </c>
      <c r="AF818">
        <v>0</v>
      </c>
      <c r="AG818">
        <v>-1</v>
      </c>
    </row>
    <row r="819" spans="16:33" x14ac:dyDescent="0.25">
      <c r="P819">
        <v>0</v>
      </c>
      <c r="Q819">
        <v>-1</v>
      </c>
      <c r="AF819">
        <v>0</v>
      </c>
      <c r="AG819">
        <v>-1</v>
      </c>
    </row>
    <row r="820" spans="16:33" x14ac:dyDescent="0.25">
      <c r="P820">
        <v>0</v>
      </c>
      <c r="Q820">
        <v>-1</v>
      </c>
      <c r="AF820">
        <v>0</v>
      </c>
      <c r="AG820">
        <v>-1</v>
      </c>
    </row>
    <row r="821" spans="16:33" x14ac:dyDescent="0.25">
      <c r="P821">
        <v>0</v>
      </c>
      <c r="Q821">
        <v>-1</v>
      </c>
      <c r="AF821">
        <v>0</v>
      </c>
      <c r="AG821">
        <v>-1</v>
      </c>
    </row>
    <row r="822" spans="16:33" x14ac:dyDescent="0.25">
      <c r="P822">
        <v>0</v>
      </c>
      <c r="Q822">
        <v>-1</v>
      </c>
      <c r="AF822">
        <v>0</v>
      </c>
      <c r="AG822">
        <v>-1</v>
      </c>
    </row>
    <row r="823" spans="16:33" x14ac:dyDescent="0.25">
      <c r="P823">
        <v>0</v>
      </c>
      <c r="Q823">
        <v>-1</v>
      </c>
      <c r="AF823">
        <v>0</v>
      </c>
      <c r="AG823">
        <v>-1</v>
      </c>
    </row>
    <row r="824" spans="16:33" x14ac:dyDescent="0.25">
      <c r="P824">
        <v>0</v>
      </c>
      <c r="Q824">
        <v>-1</v>
      </c>
      <c r="AF824">
        <v>0</v>
      </c>
      <c r="AG824">
        <v>-1</v>
      </c>
    </row>
    <row r="825" spans="16:33" x14ac:dyDescent="0.25">
      <c r="P825">
        <v>0</v>
      </c>
      <c r="Q825">
        <v>-1</v>
      </c>
      <c r="AF825">
        <v>0</v>
      </c>
      <c r="AG825">
        <v>-1</v>
      </c>
    </row>
    <row r="826" spans="16:33" x14ac:dyDescent="0.25">
      <c r="P826">
        <v>0</v>
      </c>
      <c r="Q826">
        <v>-1</v>
      </c>
      <c r="AF826">
        <v>0</v>
      </c>
      <c r="AG826">
        <v>-1</v>
      </c>
    </row>
    <row r="827" spans="16:33" x14ac:dyDescent="0.25">
      <c r="P827">
        <v>0</v>
      </c>
      <c r="Q827">
        <v>-1</v>
      </c>
      <c r="AF827">
        <v>0</v>
      </c>
      <c r="AG827">
        <v>-1</v>
      </c>
    </row>
    <row r="828" spans="16:33" x14ac:dyDescent="0.25">
      <c r="P828">
        <v>0</v>
      </c>
      <c r="Q828">
        <v>-1</v>
      </c>
      <c r="AF828">
        <v>0</v>
      </c>
      <c r="AG828">
        <v>-1</v>
      </c>
    </row>
    <row r="829" spans="16:33" x14ac:dyDescent="0.25">
      <c r="P829">
        <v>0</v>
      </c>
      <c r="Q829">
        <v>-1</v>
      </c>
      <c r="AF829">
        <v>0</v>
      </c>
      <c r="AG829">
        <v>-1</v>
      </c>
    </row>
    <row r="830" spans="16:33" x14ac:dyDescent="0.25">
      <c r="P830">
        <v>0</v>
      </c>
      <c r="Q830">
        <v>-1</v>
      </c>
      <c r="AF830">
        <v>0</v>
      </c>
      <c r="AG830">
        <v>-1</v>
      </c>
    </row>
    <row r="831" spans="16:33" x14ac:dyDescent="0.25">
      <c r="P831">
        <v>0</v>
      </c>
      <c r="Q831">
        <v>-1</v>
      </c>
      <c r="AF831">
        <v>0</v>
      </c>
      <c r="AG831">
        <v>-1</v>
      </c>
    </row>
    <row r="832" spans="16:33" x14ac:dyDescent="0.25">
      <c r="P832">
        <v>0</v>
      </c>
      <c r="Q832">
        <v>-1</v>
      </c>
      <c r="AF832">
        <v>0</v>
      </c>
      <c r="AG832">
        <v>-1</v>
      </c>
    </row>
    <row r="833" spans="16:33" x14ac:dyDescent="0.25">
      <c r="P833">
        <v>0</v>
      </c>
      <c r="Q833">
        <v>-1</v>
      </c>
      <c r="AF833">
        <v>0</v>
      </c>
      <c r="AG833">
        <v>-1</v>
      </c>
    </row>
    <row r="834" spans="16:33" x14ac:dyDescent="0.25">
      <c r="P834">
        <v>0</v>
      </c>
      <c r="Q834">
        <v>-1</v>
      </c>
      <c r="AF834">
        <v>0</v>
      </c>
      <c r="AG834">
        <v>-1</v>
      </c>
    </row>
    <row r="835" spans="16:33" x14ac:dyDescent="0.25">
      <c r="P835">
        <v>0</v>
      </c>
      <c r="Q835">
        <v>-1</v>
      </c>
      <c r="AF835">
        <v>0</v>
      </c>
      <c r="AG835">
        <v>-1</v>
      </c>
    </row>
    <row r="836" spans="16:33" x14ac:dyDescent="0.25">
      <c r="P836">
        <v>0</v>
      </c>
      <c r="Q836">
        <v>-1</v>
      </c>
      <c r="AF836">
        <v>0</v>
      </c>
      <c r="AG836">
        <v>-1</v>
      </c>
    </row>
    <row r="837" spans="16:33" x14ac:dyDescent="0.25">
      <c r="P837">
        <v>0</v>
      </c>
      <c r="Q837">
        <v>-1</v>
      </c>
      <c r="AF837">
        <v>0</v>
      </c>
      <c r="AG837">
        <v>-1</v>
      </c>
    </row>
    <row r="838" spans="16:33" x14ac:dyDescent="0.25">
      <c r="P838">
        <v>0</v>
      </c>
      <c r="Q838">
        <v>-1</v>
      </c>
      <c r="AF838">
        <v>0</v>
      </c>
      <c r="AG838">
        <v>-1</v>
      </c>
    </row>
    <row r="839" spans="16:33" x14ac:dyDescent="0.25">
      <c r="P839">
        <v>0</v>
      </c>
      <c r="Q839">
        <v>-1</v>
      </c>
      <c r="AF839">
        <v>0</v>
      </c>
      <c r="AG839">
        <v>-1</v>
      </c>
    </row>
    <row r="840" spans="16:33" x14ac:dyDescent="0.25">
      <c r="P840">
        <v>0</v>
      </c>
      <c r="Q840">
        <v>-1</v>
      </c>
      <c r="AF840">
        <v>0</v>
      </c>
      <c r="AG840">
        <v>-1</v>
      </c>
    </row>
    <row r="841" spans="16:33" x14ac:dyDescent="0.25">
      <c r="P841">
        <v>0</v>
      </c>
      <c r="Q841">
        <v>-1</v>
      </c>
      <c r="AF841">
        <v>0</v>
      </c>
      <c r="AG841">
        <v>-1</v>
      </c>
    </row>
    <row r="842" spans="16:33" x14ac:dyDescent="0.25">
      <c r="P842">
        <v>0</v>
      </c>
      <c r="Q842">
        <v>-1</v>
      </c>
      <c r="AF842">
        <v>0</v>
      </c>
      <c r="AG842">
        <v>-1</v>
      </c>
    </row>
    <row r="843" spans="16:33" x14ac:dyDescent="0.25">
      <c r="P843">
        <v>0</v>
      </c>
      <c r="Q843">
        <v>-1</v>
      </c>
      <c r="AF843">
        <v>0</v>
      </c>
      <c r="AG843">
        <v>-1</v>
      </c>
    </row>
    <row r="844" spans="16:33" x14ac:dyDescent="0.25">
      <c r="P844">
        <v>0</v>
      </c>
      <c r="Q844">
        <v>-1</v>
      </c>
      <c r="AF844">
        <v>0</v>
      </c>
      <c r="AG844">
        <v>-1</v>
      </c>
    </row>
    <row r="845" spans="16:33" x14ac:dyDescent="0.25">
      <c r="P845">
        <v>0</v>
      </c>
      <c r="Q845">
        <v>-1</v>
      </c>
      <c r="AF845">
        <v>0</v>
      </c>
      <c r="AG845">
        <v>-1</v>
      </c>
    </row>
    <row r="846" spans="16:33" x14ac:dyDescent="0.25">
      <c r="P846">
        <v>0</v>
      </c>
      <c r="Q846">
        <v>-1</v>
      </c>
      <c r="AF846">
        <v>0</v>
      </c>
      <c r="AG846">
        <v>-1</v>
      </c>
    </row>
    <row r="847" spans="16:33" x14ac:dyDescent="0.25">
      <c r="P847">
        <v>0</v>
      </c>
      <c r="Q847">
        <v>-1</v>
      </c>
      <c r="AF847">
        <v>0</v>
      </c>
      <c r="AG847">
        <v>-1</v>
      </c>
    </row>
    <row r="848" spans="16:33" x14ac:dyDescent="0.25">
      <c r="P848">
        <v>0</v>
      </c>
      <c r="Q848">
        <v>-1</v>
      </c>
      <c r="AF848">
        <v>0</v>
      </c>
      <c r="AG848">
        <v>-1</v>
      </c>
    </row>
    <row r="849" spans="16:33" x14ac:dyDescent="0.25">
      <c r="P849">
        <v>0</v>
      </c>
      <c r="Q849">
        <v>-1</v>
      </c>
      <c r="AF849">
        <v>0</v>
      </c>
      <c r="AG849">
        <v>-1</v>
      </c>
    </row>
    <row r="850" spans="16:33" x14ac:dyDescent="0.25">
      <c r="P850">
        <v>0</v>
      </c>
      <c r="Q850">
        <v>-1</v>
      </c>
      <c r="AF850">
        <v>0</v>
      </c>
      <c r="AG850">
        <v>-1</v>
      </c>
    </row>
    <row r="851" spans="16:33" x14ac:dyDescent="0.25">
      <c r="P851">
        <v>0</v>
      </c>
      <c r="Q851">
        <v>-1</v>
      </c>
      <c r="AF851">
        <v>0</v>
      </c>
      <c r="AG851">
        <v>-1</v>
      </c>
    </row>
    <row r="852" spans="16:33" x14ac:dyDescent="0.25">
      <c r="P852">
        <v>0</v>
      </c>
      <c r="Q852">
        <v>-1</v>
      </c>
      <c r="AF852">
        <v>0</v>
      </c>
      <c r="AG852">
        <v>-1</v>
      </c>
    </row>
    <row r="853" spans="16:33" x14ac:dyDescent="0.25">
      <c r="P853">
        <v>0</v>
      </c>
      <c r="Q853">
        <v>-1</v>
      </c>
      <c r="AF853">
        <v>0</v>
      </c>
      <c r="AG853">
        <v>-1</v>
      </c>
    </row>
    <row r="854" spans="16:33" x14ac:dyDescent="0.25">
      <c r="P854">
        <v>0</v>
      </c>
      <c r="Q854">
        <v>-1</v>
      </c>
      <c r="AF854">
        <v>0</v>
      </c>
      <c r="AG854">
        <v>-1</v>
      </c>
    </row>
    <row r="855" spans="16:33" x14ac:dyDescent="0.25">
      <c r="P855">
        <v>0</v>
      </c>
      <c r="Q855">
        <v>-1</v>
      </c>
      <c r="AF855">
        <v>0</v>
      </c>
      <c r="AG855">
        <v>-1</v>
      </c>
    </row>
    <row r="856" spans="16:33" x14ac:dyDescent="0.25">
      <c r="P856">
        <v>0</v>
      </c>
      <c r="Q856">
        <v>-1</v>
      </c>
      <c r="AF856">
        <v>0</v>
      </c>
      <c r="AG856">
        <v>-1</v>
      </c>
    </row>
    <row r="857" spans="16:33" x14ac:dyDescent="0.25">
      <c r="P857">
        <v>0</v>
      </c>
      <c r="Q857">
        <v>-1</v>
      </c>
      <c r="AF857">
        <v>0</v>
      </c>
      <c r="AG857">
        <v>-1</v>
      </c>
    </row>
    <row r="858" spans="16:33" x14ac:dyDescent="0.25">
      <c r="P858">
        <v>0</v>
      </c>
      <c r="Q858">
        <v>-1</v>
      </c>
      <c r="AF858">
        <v>0</v>
      </c>
      <c r="AG858">
        <v>-1</v>
      </c>
    </row>
    <row r="859" spans="16:33" x14ac:dyDescent="0.25">
      <c r="P859">
        <v>0</v>
      </c>
      <c r="Q859">
        <v>-1</v>
      </c>
      <c r="AF859">
        <v>0</v>
      </c>
      <c r="AG859">
        <v>-1</v>
      </c>
    </row>
    <row r="860" spans="16:33" x14ac:dyDescent="0.25">
      <c r="P860">
        <v>0</v>
      </c>
      <c r="Q860">
        <v>-1</v>
      </c>
      <c r="AF860">
        <v>0</v>
      </c>
      <c r="AG860">
        <v>-1</v>
      </c>
    </row>
    <row r="861" spans="16:33" x14ac:dyDescent="0.25">
      <c r="P861">
        <v>0</v>
      </c>
      <c r="Q861">
        <v>-1</v>
      </c>
      <c r="AF861">
        <v>0</v>
      </c>
      <c r="AG861">
        <v>-1</v>
      </c>
    </row>
    <row r="862" spans="16:33" x14ac:dyDescent="0.25">
      <c r="P862">
        <v>0</v>
      </c>
      <c r="Q862">
        <v>-1</v>
      </c>
      <c r="AF862">
        <v>0</v>
      </c>
      <c r="AG862">
        <v>-1</v>
      </c>
    </row>
    <row r="863" spans="16:33" x14ac:dyDescent="0.25">
      <c r="P863">
        <v>0</v>
      </c>
      <c r="Q863">
        <v>-1</v>
      </c>
      <c r="AF863">
        <v>0</v>
      </c>
      <c r="AG863">
        <v>-1</v>
      </c>
    </row>
    <row r="864" spans="16:33" x14ac:dyDescent="0.25">
      <c r="P864">
        <v>0</v>
      </c>
      <c r="Q864">
        <v>-1</v>
      </c>
      <c r="AF864">
        <v>0</v>
      </c>
      <c r="AG864">
        <v>-1</v>
      </c>
    </row>
    <row r="865" spans="16:33" x14ac:dyDescent="0.25">
      <c r="P865">
        <v>0</v>
      </c>
      <c r="Q865">
        <v>-1</v>
      </c>
      <c r="AF865">
        <v>0</v>
      </c>
      <c r="AG865">
        <v>-1</v>
      </c>
    </row>
    <row r="866" spans="16:33" x14ac:dyDescent="0.25">
      <c r="P866">
        <v>0</v>
      </c>
      <c r="Q866">
        <v>-1</v>
      </c>
      <c r="AF866">
        <v>0</v>
      </c>
      <c r="AG866">
        <v>-1</v>
      </c>
    </row>
    <row r="867" spans="16:33" x14ac:dyDescent="0.25">
      <c r="P867">
        <v>0</v>
      </c>
      <c r="Q867">
        <v>-1</v>
      </c>
      <c r="AF867">
        <v>0</v>
      </c>
      <c r="AG867">
        <v>-1</v>
      </c>
    </row>
    <row r="868" spans="16:33" x14ac:dyDescent="0.25">
      <c r="P868">
        <v>0</v>
      </c>
      <c r="Q868">
        <v>-1</v>
      </c>
      <c r="AF868">
        <v>0</v>
      </c>
      <c r="AG868">
        <v>-1</v>
      </c>
    </row>
    <row r="869" spans="16:33" x14ac:dyDescent="0.25">
      <c r="P869">
        <v>0</v>
      </c>
      <c r="Q869">
        <v>-1</v>
      </c>
      <c r="AF869">
        <v>0</v>
      </c>
      <c r="AG869">
        <v>-1</v>
      </c>
    </row>
    <row r="870" spans="16:33" x14ac:dyDescent="0.25">
      <c r="P870">
        <v>0</v>
      </c>
      <c r="Q870">
        <v>-1</v>
      </c>
      <c r="AF870">
        <v>0</v>
      </c>
      <c r="AG870">
        <v>-1</v>
      </c>
    </row>
    <row r="871" spans="16:33" x14ac:dyDescent="0.25">
      <c r="P871">
        <v>0</v>
      </c>
      <c r="Q871">
        <v>-1</v>
      </c>
      <c r="AF871">
        <v>0</v>
      </c>
      <c r="AG871">
        <v>-1</v>
      </c>
    </row>
    <row r="872" spans="16:33" x14ac:dyDescent="0.25">
      <c r="P872">
        <v>0</v>
      </c>
      <c r="Q872">
        <v>-1</v>
      </c>
      <c r="AF872">
        <v>0</v>
      </c>
      <c r="AG872">
        <v>-1</v>
      </c>
    </row>
    <row r="873" spans="16:33" x14ac:dyDescent="0.25">
      <c r="P873">
        <v>0</v>
      </c>
      <c r="Q873">
        <v>-1</v>
      </c>
      <c r="AF873">
        <v>0</v>
      </c>
      <c r="AG873">
        <v>-1</v>
      </c>
    </row>
    <row r="874" spans="16:33" x14ac:dyDescent="0.25">
      <c r="P874">
        <v>0</v>
      </c>
      <c r="Q874">
        <v>-1</v>
      </c>
      <c r="AF874">
        <v>0</v>
      </c>
      <c r="AG874">
        <v>-1</v>
      </c>
    </row>
    <row r="875" spans="16:33" x14ac:dyDescent="0.25">
      <c r="P875">
        <v>0</v>
      </c>
      <c r="Q875">
        <v>-1</v>
      </c>
      <c r="AF875">
        <v>0</v>
      </c>
      <c r="AG875">
        <v>-1</v>
      </c>
    </row>
    <row r="876" spans="16:33" x14ac:dyDescent="0.25">
      <c r="P876">
        <v>0</v>
      </c>
      <c r="Q876">
        <v>-1</v>
      </c>
      <c r="AF876">
        <v>0</v>
      </c>
      <c r="AG876">
        <v>-1</v>
      </c>
    </row>
    <row r="877" spans="16:33" x14ac:dyDescent="0.25">
      <c r="P877">
        <v>0</v>
      </c>
      <c r="Q877">
        <v>-1</v>
      </c>
      <c r="AF877">
        <v>0</v>
      </c>
      <c r="AG877">
        <v>-1</v>
      </c>
    </row>
    <row r="878" spans="16:33" x14ac:dyDescent="0.25">
      <c r="P878">
        <v>0</v>
      </c>
      <c r="Q878">
        <v>-1</v>
      </c>
      <c r="AF878">
        <v>0</v>
      </c>
      <c r="AG878">
        <v>-1</v>
      </c>
    </row>
    <row r="879" spans="16:33" x14ac:dyDescent="0.25">
      <c r="P879">
        <v>0</v>
      </c>
      <c r="Q879">
        <v>-1</v>
      </c>
      <c r="AF879">
        <v>0</v>
      </c>
      <c r="AG879">
        <v>-1</v>
      </c>
    </row>
    <row r="880" spans="16:33" x14ac:dyDescent="0.25">
      <c r="P880">
        <v>0</v>
      </c>
      <c r="Q880">
        <v>-1</v>
      </c>
      <c r="AF880">
        <v>0</v>
      </c>
      <c r="AG880">
        <v>-1</v>
      </c>
    </row>
    <row r="881" spans="16:33" x14ac:dyDescent="0.25">
      <c r="P881">
        <v>0</v>
      </c>
      <c r="Q881">
        <v>-1</v>
      </c>
      <c r="AF881">
        <v>0</v>
      </c>
      <c r="AG881">
        <v>-1</v>
      </c>
    </row>
    <row r="882" spans="16:33" x14ac:dyDescent="0.25">
      <c r="P882">
        <v>0</v>
      </c>
      <c r="Q882">
        <v>-1</v>
      </c>
      <c r="AF882">
        <v>0</v>
      </c>
      <c r="AG882">
        <v>-1</v>
      </c>
    </row>
    <row r="883" spans="16:33" x14ac:dyDescent="0.25">
      <c r="P883">
        <v>0</v>
      </c>
      <c r="Q883">
        <v>-1</v>
      </c>
      <c r="AF883">
        <v>0</v>
      </c>
      <c r="AG883">
        <v>-1</v>
      </c>
    </row>
    <row r="884" spans="16:33" x14ac:dyDescent="0.25">
      <c r="P884">
        <v>0</v>
      </c>
      <c r="Q884">
        <v>-1</v>
      </c>
      <c r="AF884">
        <v>0</v>
      </c>
      <c r="AG884">
        <v>-1</v>
      </c>
    </row>
    <row r="885" spans="16:33" x14ac:dyDescent="0.25">
      <c r="P885">
        <v>0</v>
      </c>
      <c r="Q885">
        <v>-1</v>
      </c>
      <c r="AF885">
        <v>0</v>
      </c>
      <c r="AG885">
        <v>-1</v>
      </c>
    </row>
    <row r="886" spans="16:33" x14ac:dyDescent="0.25">
      <c r="P886">
        <v>0</v>
      </c>
      <c r="Q886">
        <v>-1</v>
      </c>
      <c r="AF886">
        <v>0</v>
      </c>
      <c r="AG886">
        <v>-1</v>
      </c>
    </row>
    <row r="887" spans="16:33" x14ac:dyDescent="0.25">
      <c r="P887">
        <v>0</v>
      </c>
      <c r="Q887">
        <v>-1</v>
      </c>
      <c r="AF887">
        <v>0</v>
      </c>
      <c r="AG887">
        <v>-1</v>
      </c>
    </row>
    <row r="888" spans="16:33" x14ac:dyDescent="0.25">
      <c r="P888">
        <v>0</v>
      </c>
      <c r="Q888">
        <v>-1</v>
      </c>
      <c r="AF888">
        <v>0</v>
      </c>
      <c r="AG888">
        <v>-1</v>
      </c>
    </row>
    <row r="889" spans="16:33" x14ac:dyDescent="0.25">
      <c r="P889">
        <v>0</v>
      </c>
      <c r="Q889">
        <v>-1</v>
      </c>
      <c r="AF889">
        <v>0</v>
      </c>
      <c r="AG889">
        <v>-1</v>
      </c>
    </row>
    <row r="890" spans="16:33" x14ac:dyDescent="0.25">
      <c r="P890">
        <v>0</v>
      </c>
      <c r="Q890">
        <v>-1</v>
      </c>
      <c r="AF890">
        <v>0</v>
      </c>
      <c r="AG890">
        <v>-1</v>
      </c>
    </row>
    <row r="891" spans="16:33" x14ac:dyDescent="0.25">
      <c r="P891">
        <v>0</v>
      </c>
      <c r="Q891">
        <v>-1</v>
      </c>
      <c r="AF891">
        <v>0</v>
      </c>
      <c r="AG891">
        <v>-1</v>
      </c>
    </row>
    <row r="892" spans="16:33" x14ac:dyDescent="0.25">
      <c r="P892">
        <v>0</v>
      </c>
      <c r="Q892">
        <v>-1</v>
      </c>
      <c r="AF892">
        <v>0</v>
      </c>
      <c r="AG892">
        <v>-1</v>
      </c>
    </row>
    <row r="893" spans="16:33" x14ac:dyDescent="0.25">
      <c r="P893">
        <v>0</v>
      </c>
      <c r="Q893">
        <v>-1</v>
      </c>
      <c r="AF893">
        <v>0</v>
      </c>
      <c r="AG893">
        <v>-1</v>
      </c>
    </row>
    <row r="894" spans="16:33" x14ac:dyDescent="0.25">
      <c r="P894">
        <v>0</v>
      </c>
      <c r="Q894">
        <v>-1</v>
      </c>
      <c r="AF894">
        <v>0</v>
      </c>
      <c r="AG894">
        <v>-1</v>
      </c>
    </row>
    <row r="895" spans="16:33" x14ac:dyDescent="0.25">
      <c r="P895">
        <v>0</v>
      </c>
      <c r="Q895">
        <v>-1</v>
      </c>
      <c r="AF895">
        <v>0</v>
      </c>
      <c r="AG895">
        <v>-1</v>
      </c>
    </row>
    <row r="896" spans="16:33" x14ac:dyDescent="0.25">
      <c r="P896">
        <v>0</v>
      </c>
      <c r="Q896">
        <v>-1</v>
      </c>
      <c r="AF896">
        <v>0</v>
      </c>
      <c r="AG896">
        <v>-1</v>
      </c>
    </row>
    <row r="897" spans="16:33" x14ac:dyDescent="0.25">
      <c r="P897">
        <v>0</v>
      </c>
      <c r="Q897">
        <v>-1</v>
      </c>
      <c r="AF897">
        <v>0</v>
      </c>
      <c r="AG897">
        <v>-1</v>
      </c>
    </row>
    <row r="898" spans="16:33" x14ac:dyDescent="0.25">
      <c r="P898">
        <v>0</v>
      </c>
      <c r="Q898">
        <v>-1</v>
      </c>
      <c r="AF898">
        <v>0</v>
      </c>
      <c r="AG898">
        <v>-1</v>
      </c>
    </row>
    <row r="899" spans="16:33" x14ac:dyDescent="0.25">
      <c r="P899">
        <v>0</v>
      </c>
      <c r="Q899">
        <v>-1</v>
      </c>
      <c r="AF899">
        <v>0</v>
      </c>
      <c r="AG899">
        <v>-1</v>
      </c>
    </row>
    <row r="900" spans="16:33" x14ac:dyDescent="0.25">
      <c r="P900">
        <v>0</v>
      </c>
      <c r="Q900">
        <v>-1</v>
      </c>
      <c r="AF900">
        <v>0</v>
      </c>
      <c r="AG900">
        <v>-1</v>
      </c>
    </row>
    <row r="901" spans="16:33" x14ac:dyDescent="0.25">
      <c r="P901">
        <v>0</v>
      </c>
      <c r="Q901">
        <v>-1</v>
      </c>
      <c r="AF901">
        <v>0</v>
      </c>
      <c r="AG901">
        <v>-1</v>
      </c>
    </row>
    <row r="902" spans="16:33" x14ac:dyDescent="0.25">
      <c r="P902">
        <v>0</v>
      </c>
      <c r="Q902">
        <v>-1</v>
      </c>
      <c r="AF902">
        <v>0</v>
      </c>
      <c r="AG902">
        <v>-1</v>
      </c>
    </row>
    <row r="903" spans="16:33" x14ac:dyDescent="0.25">
      <c r="P903">
        <v>0</v>
      </c>
      <c r="Q903">
        <v>-1</v>
      </c>
      <c r="AF903">
        <v>0</v>
      </c>
      <c r="AG903">
        <v>-1</v>
      </c>
    </row>
    <row r="904" spans="16:33" x14ac:dyDescent="0.25">
      <c r="P904">
        <v>0</v>
      </c>
      <c r="Q904">
        <v>-1</v>
      </c>
      <c r="AF904">
        <v>0</v>
      </c>
      <c r="AG904">
        <v>-1</v>
      </c>
    </row>
    <row r="905" spans="16:33" x14ac:dyDescent="0.25">
      <c r="P905">
        <v>0</v>
      </c>
      <c r="Q905">
        <v>-1</v>
      </c>
      <c r="AF905">
        <v>0</v>
      </c>
      <c r="AG905">
        <v>-1</v>
      </c>
    </row>
    <row r="906" spans="16:33" x14ac:dyDescent="0.25">
      <c r="P906">
        <v>0</v>
      </c>
      <c r="Q906">
        <v>-1</v>
      </c>
      <c r="AF906">
        <v>0</v>
      </c>
      <c r="AG906">
        <v>-1</v>
      </c>
    </row>
    <row r="907" spans="16:33" x14ac:dyDescent="0.25">
      <c r="P907">
        <v>0</v>
      </c>
      <c r="Q907">
        <v>-1</v>
      </c>
      <c r="AF907">
        <v>0</v>
      </c>
      <c r="AG907">
        <v>-1</v>
      </c>
    </row>
    <row r="908" spans="16:33" x14ac:dyDescent="0.25">
      <c r="P908">
        <v>0</v>
      </c>
      <c r="Q908">
        <v>-1</v>
      </c>
      <c r="AF908">
        <v>0</v>
      </c>
      <c r="AG908">
        <v>-1</v>
      </c>
    </row>
    <row r="909" spans="16:33" x14ac:dyDescent="0.25">
      <c r="P909">
        <v>0</v>
      </c>
      <c r="Q909">
        <v>-1</v>
      </c>
      <c r="AF909">
        <v>0</v>
      </c>
      <c r="AG909">
        <v>-1</v>
      </c>
    </row>
    <row r="910" spans="16:33" x14ac:dyDescent="0.25">
      <c r="P910">
        <v>0</v>
      </c>
      <c r="Q910">
        <v>-1</v>
      </c>
      <c r="AF910">
        <v>0</v>
      </c>
      <c r="AG910">
        <v>-1</v>
      </c>
    </row>
    <row r="911" spans="16:33" x14ac:dyDescent="0.25">
      <c r="P911">
        <v>0</v>
      </c>
      <c r="Q911">
        <v>-1</v>
      </c>
      <c r="AF911">
        <v>0</v>
      </c>
      <c r="AG911">
        <v>-1</v>
      </c>
    </row>
    <row r="912" spans="16:33" x14ac:dyDescent="0.25">
      <c r="P912">
        <v>0</v>
      </c>
      <c r="Q912">
        <v>-1</v>
      </c>
      <c r="AF912">
        <v>0</v>
      </c>
      <c r="AG912">
        <v>-1</v>
      </c>
    </row>
    <row r="913" spans="16:33" x14ac:dyDescent="0.25">
      <c r="P913">
        <v>0</v>
      </c>
      <c r="Q913">
        <v>-1</v>
      </c>
      <c r="AF913">
        <v>0</v>
      </c>
      <c r="AG913">
        <v>-1</v>
      </c>
    </row>
    <row r="914" spans="16:33" x14ac:dyDescent="0.25">
      <c r="P914">
        <v>0</v>
      </c>
      <c r="Q914">
        <v>-1</v>
      </c>
      <c r="AF914">
        <v>0</v>
      </c>
      <c r="AG914">
        <v>-1</v>
      </c>
    </row>
    <row r="915" spans="16:33" x14ac:dyDescent="0.25">
      <c r="P915">
        <v>0</v>
      </c>
      <c r="Q915">
        <v>-1</v>
      </c>
      <c r="AF915">
        <v>0</v>
      </c>
      <c r="AG915">
        <v>-1</v>
      </c>
    </row>
    <row r="916" spans="16:33" x14ac:dyDescent="0.25">
      <c r="P916">
        <v>0</v>
      </c>
      <c r="Q916">
        <v>-1</v>
      </c>
      <c r="AF916">
        <v>0</v>
      </c>
      <c r="AG916">
        <v>-1</v>
      </c>
    </row>
    <row r="917" spans="16:33" x14ac:dyDescent="0.25">
      <c r="P917">
        <v>0</v>
      </c>
      <c r="Q917">
        <v>-1</v>
      </c>
      <c r="AF917">
        <v>0</v>
      </c>
      <c r="AG917">
        <v>-1</v>
      </c>
    </row>
    <row r="918" spans="16:33" x14ac:dyDescent="0.25">
      <c r="P918">
        <v>0</v>
      </c>
      <c r="Q918">
        <v>-1</v>
      </c>
      <c r="AF918">
        <v>0</v>
      </c>
      <c r="AG918">
        <v>-1</v>
      </c>
    </row>
    <row r="919" spans="16:33" x14ac:dyDescent="0.25">
      <c r="P919">
        <v>0</v>
      </c>
      <c r="Q919">
        <v>-1</v>
      </c>
      <c r="AF919">
        <v>0</v>
      </c>
      <c r="AG919">
        <v>-1</v>
      </c>
    </row>
    <row r="920" spans="16:33" x14ac:dyDescent="0.25">
      <c r="P920">
        <v>0</v>
      </c>
      <c r="Q920">
        <v>-1</v>
      </c>
      <c r="AF920">
        <v>0</v>
      </c>
      <c r="AG920">
        <v>-1</v>
      </c>
    </row>
    <row r="921" spans="16:33" x14ac:dyDescent="0.25">
      <c r="P921">
        <v>0</v>
      </c>
      <c r="Q921">
        <v>-1</v>
      </c>
      <c r="AF921">
        <v>0</v>
      </c>
      <c r="AG921">
        <v>-1</v>
      </c>
    </row>
    <row r="922" spans="16:33" x14ac:dyDescent="0.25">
      <c r="P922">
        <v>0</v>
      </c>
      <c r="Q922">
        <v>-1</v>
      </c>
      <c r="AF922">
        <v>0</v>
      </c>
      <c r="AG922">
        <v>-1</v>
      </c>
    </row>
    <row r="923" spans="16:33" x14ac:dyDescent="0.25">
      <c r="P923">
        <v>0</v>
      </c>
      <c r="Q923">
        <v>-1</v>
      </c>
      <c r="AF923">
        <v>0</v>
      </c>
      <c r="AG923">
        <v>-1</v>
      </c>
    </row>
    <row r="924" spans="16:33" x14ac:dyDescent="0.25">
      <c r="P924">
        <v>0</v>
      </c>
      <c r="Q924">
        <v>-1</v>
      </c>
      <c r="AF924">
        <v>0</v>
      </c>
      <c r="AG924">
        <v>-1</v>
      </c>
    </row>
    <row r="925" spans="16:33" x14ac:dyDescent="0.25">
      <c r="P925">
        <v>0</v>
      </c>
      <c r="Q925">
        <v>-1</v>
      </c>
      <c r="AF925">
        <v>0</v>
      </c>
      <c r="AG925">
        <v>-1</v>
      </c>
    </row>
    <row r="926" spans="16:33" x14ac:dyDescent="0.25">
      <c r="P926">
        <v>0</v>
      </c>
      <c r="Q926">
        <v>-1</v>
      </c>
      <c r="AF926">
        <v>0</v>
      </c>
      <c r="AG926">
        <v>-1</v>
      </c>
    </row>
    <row r="927" spans="16:33" x14ac:dyDescent="0.25">
      <c r="P927">
        <v>0</v>
      </c>
      <c r="Q927">
        <v>-1</v>
      </c>
      <c r="AF927">
        <v>0</v>
      </c>
      <c r="AG927">
        <v>-1</v>
      </c>
    </row>
    <row r="928" spans="16:33" x14ac:dyDescent="0.25">
      <c r="P928">
        <v>0</v>
      </c>
      <c r="Q928">
        <v>-1</v>
      </c>
      <c r="AF928">
        <v>0</v>
      </c>
      <c r="AG928">
        <v>-1</v>
      </c>
    </row>
    <row r="929" spans="16:33" x14ac:dyDescent="0.25">
      <c r="P929">
        <v>0</v>
      </c>
      <c r="Q929">
        <v>-1</v>
      </c>
      <c r="AF929">
        <v>0</v>
      </c>
      <c r="AG929">
        <v>-1</v>
      </c>
    </row>
    <row r="930" spans="16:33" x14ac:dyDescent="0.25">
      <c r="P930">
        <v>0</v>
      </c>
      <c r="Q930">
        <v>-1</v>
      </c>
      <c r="AF930">
        <v>0</v>
      </c>
      <c r="AG930">
        <v>-1</v>
      </c>
    </row>
    <row r="931" spans="16:33" x14ac:dyDescent="0.25">
      <c r="P931">
        <v>0</v>
      </c>
      <c r="Q931">
        <v>-1</v>
      </c>
      <c r="AF931">
        <v>0</v>
      </c>
      <c r="AG931">
        <v>-1</v>
      </c>
    </row>
    <row r="932" spans="16:33" x14ac:dyDescent="0.25">
      <c r="P932">
        <v>0</v>
      </c>
      <c r="Q932">
        <v>-1</v>
      </c>
      <c r="AF932">
        <v>0</v>
      </c>
      <c r="AG932">
        <v>-1</v>
      </c>
    </row>
    <row r="933" spans="16:33" x14ac:dyDescent="0.25">
      <c r="P933">
        <v>0</v>
      </c>
      <c r="Q933">
        <v>-1</v>
      </c>
      <c r="AF933">
        <v>0</v>
      </c>
      <c r="AG933">
        <v>-1</v>
      </c>
    </row>
    <row r="934" spans="16:33" x14ac:dyDescent="0.25">
      <c r="P934">
        <v>0</v>
      </c>
      <c r="Q934">
        <v>-1</v>
      </c>
      <c r="AF934">
        <v>0</v>
      </c>
      <c r="AG934">
        <v>-1</v>
      </c>
    </row>
    <row r="935" spans="16:33" x14ac:dyDescent="0.25">
      <c r="P935">
        <v>0</v>
      </c>
      <c r="Q935">
        <v>-1</v>
      </c>
      <c r="AF935">
        <v>0</v>
      </c>
      <c r="AG935">
        <v>-1</v>
      </c>
    </row>
    <row r="936" spans="16:33" x14ac:dyDescent="0.25">
      <c r="P936">
        <v>0</v>
      </c>
      <c r="Q936">
        <v>-1</v>
      </c>
      <c r="AF936">
        <v>0</v>
      </c>
      <c r="AG936">
        <v>-1</v>
      </c>
    </row>
    <row r="937" spans="16:33" x14ac:dyDescent="0.25">
      <c r="P937">
        <v>0</v>
      </c>
      <c r="Q937">
        <v>-1</v>
      </c>
      <c r="AF937">
        <v>0</v>
      </c>
      <c r="AG937">
        <v>-1</v>
      </c>
    </row>
    <row r="938" spans="16:33" x14ac:dyDescent="0.25">
      <c r="P938">
        <v>0</v>
      </c>
      <c r="Q938">
        <v>-1</v>
      </c>
      <c r="AF938">
        <v>0</v>
      </c>
      <c r="AG938">
        <v>-1</v>
      </c>
    </row>
    <row r="939" spans="16:33" x14ac:dyDescent="0.25">
      <c r="P939">
        <v>0</v>
      </c>
      <c r="Q939">
        <v>-1</v>
      </c>
      <c r="AF939">
        <v>0</v>
      </c>
      <c r="AG939">
        <v>-1</v>
      </c>
    </row>
    <row r="940" spans="16:33" x14ac:dyDescent="0.25">
      <c r="P940">
        <v>0</v>
      </c>
      <c r="Q940">
        <v>-1</v>
      </c>
      <c r="AF940">
        <v>0</v>
      </c>
      <c r="AG940">
        <v>-1</v>
      </c>
    </row>
    <row r="941" spans="16:33" x14ac:dyDescent="0.25">
      <c r="P941">
        <v>0</v>
      </c>
      <c r="Q941">
        <v>-1</v>
      </c>
      <c r="AF941">
        <v>0</v>
      </c>
      <c r="AG941">
        <v>-1</v>
      </c>
    </row>
    <row r="942" spans="16:33" x14ac:dyDescent="0.25">
      <c r="P942">
        <v>0</v>
      </c>
      <c r="Q942">
        <v>-1</v>
      </c>
      <c r="AF942">
        <v>0</v>
      </c>
      <c r="AG942">
        <v>-1</v>
      </c>
    </row>
    <row r="943" spans="16:33" x14ac:dyDescent="0.25">
      <c r="P943">
        <v>0</v>
      </c>
      <c r="Q943">
        <v>-1</v>
      </c>
      <c r="AF943">
        <v>0</v>
      </c>
      <c r="AG943">
        <v>-1</v>
      </c>
    </row>
    <row r="944" spans="16:33" x14ac:dyDescent="0.25">
      <c r="P944">
        <v>0</v>
      </c>
      <c r="Q944">
        <v>-1</v>
      </c>
      <c r="AF944">
        <v>0</v>
      </c>
      <c r="AG944">
        <v>-1</v>
      </c>
    </row>
    <row r="945" spans="16:33" x14ac:dyDescent="0.25">
      <c r="P945">
        <v>0</v>
      </c>
      <c r="Q945">
        <v>-1</v>
      </c>
      <c r="AF945">
        <v>0</v>
      </c>
      <c r="AG945">
        <v>-1</v>
      </c>
    </row>
    <row r="946" spans="16:33" x14ac:dyDescent="0.25">
      <c r="P946">
        <v>0</v>
      </c>
      <c r="Q946">
        <v>-1</v>
      </c>
      <c r="AF946">
        <v>0</v>
      </c>
      <c r="AG946">
        <v>-1</v>
      </c>
    </row>
    <row r="947" spans="16:33" x14ac:dyDescent="0.25">
      <c r="P947">
        <v>0</v>
      </c>
      <c r="Q947">
        <v>-1</v>
      </c>
      <c r="AF947">
        <v>0</v>
      </c>
      <c r="AG947">
        <v>-1</v>
      </c>
    </row>
    <row r="948" spans="16:33" x14ac:dyDescent="0.25">
      <c r="P948">
        <v>0</v>
      </c>
      <c r="Q948">
        <v>-1</v>
      </c>
      <c r="AF948">
        <v>0</v>
      </c>
      <c r="AG948">
        <v>-1</v>
      </c>
    </row>
    <row r="949" spans="16:33" x14ac:dyDescent="0.25">
      <c r="P949">
        <v>0</v>
      </c>
      <c r="Q949">
        <v>-1</v>
      </c>
      <c r="AF949">
        <v>0</v>
      </c>
      <c r="AG949">
        <v>-1</v>
      </c>
    </row>
    <row r="950" spans="16:33" x14ac:dyDescent="0.25">
      <c r="P950">
        <v>0</v>
      </c>
      <c r="Q950">
        <v>-1</v>
      </c>
      <c r="AF950">
        <v>0</v>
      </c>
      <c r="AG950">
        <v>-1</v>
      </c>
    </row>
    <row r="951" spans="16:33" x14ac:dyDescent="0.25">
      <c r="P951">
        <v>0</v>
      </c>
      <c r="Q951">
        <v>-1</v>
      </c>
      <c r="AF951">
        <v>0</v>
      </c>
      <c r="AG951">
        <v>-1</v>
      </c>
    </row>
    <row r="952" spans="16:33" x14ac:dyDescent="0.25">
      <c r="P952">
        <v>0</v>
      </c>
      <c r="Q952">
        <v>-1</v>
      </c>
      <c r="AF952">
        <v>0</v>
      </c>
      <c r="AG952">
        <v>-1</v>
      </c>
    </row>
    <row r="953" spans="16:33" x14ac:dyDescent="0.25">
      <c r="P953">
        <v>0</v>
      </c>
      <c r="Q953">
        <v>-1</v>
      </c>
      <c r="AF953">
        <v>0</v>
      </c>
      <c r="AG953">
        <v>-1</v>
      </c>
    </row>
    <row r="954" spans="16:33" x14ac:dyDescent="0.25">
      <c r="P954">
        <v>0</v>
      </c>
      <c r="Q954">
        <v>-1</v>
      </c>
      <c r="AF954">
        <v>0</v>
      </c>
      <c r="AG954">
        <v>-1</v>
      </c>
    </row>
    <row r="955" spans="16:33" x14ac:dyDescent="0.25">
      <c r="P955">
        <v>0</v>
      </c>
      <c r="Q955">
        <v>-1</v>
      </c>
      <c r="AF955">
        <v>0</v>
      </c>
      <c r="AG955">
        <v>-1</v>
      </c>
    </row>
    <row r="956" spans="16:33" x14ac:dyDescent="0.25">
      <c r="P956">
        <v>0</v>
      </c>
      <c r="Q956">
        <v>-1</v>
      </c>
      <c r="AF956">
        <v>0</v>
      </c>
      <c r="AG956">
        <v>-1</v>
      </c>
    </row>
    <row r="957" spans="16:33" x14ac:dyDescent="0.25">
      <c r="P957">
        <v>0</v>
      </c>
      <c r="Q957">
        <v>-1</v>
      </c>
      <c r="AF957">
        <v>0</v>
      </c>
      <c r="AG957">
        <v>-1</v>
      </c>
    </row>
    <row r="958" spans="16:33" x14ac:dyDescent="0.25">
      <c r="P958">
        <v>0</v>
      </c>
      <c r="Q958">
        <v>-1</v>
      </c>
      <c r="AF958">
        <v>0</v>
      </c>
      <c r="AG958">
        <v>-1</v>
      </c>
    </row>
    <row r="959" spans="16:33" x14ac:dyDescent="0.25">
      <c r="P959">
        <v>0</v>
      </c>
      <c r="Q959">
        <v>-1</v>
      </c>
      <c r="AF959">
        <v>0</v>
      </c>
      <c r="AG959">
        <v>-1</v>
      </c>
    </row>
    <row r="960" spans="16:33" x14ac:dyDescent="0.25">
      <c r="P960">
        <v>0</v>
      </c>
      <c r="Q960">
        <v>-1</v>
      </c>
      <c r="AF960">
        <v>0</v>
      </c>
      <c r="AG960">
        <v>-1</v>
      </c>
    </row>
    <row r="961" spans="16:33" x14ac:dyDescent="0.25">
      <c r="P961">
        <v>0</v>
      </c>
      <c r="Q961">
        <v>-1</v>
      </c>
      <c r="AF961">
        <v>0</v>
      </c>
      <c r="AG961">
        <v>-1</v>
      </c>
    </row>
    <row r="962" spans="16:33" x14ac:dyDescent="0.25">
      <c r="P962">
        <v>0</v>
      </c>
      <c r="Q962">
        <v>-1</v>
      </c>
      <c r="AF962">
        <v>0</v>
      </c>
      <c r="AG962">
        <v>-1</v>
      </c>
    </row>
    <row r="963" spans="16:33" x14ac:dyDescent="0.25">
      <c r="P963">
        <v>0</v>
      </c>
      <c r="Q963">
        <v>-1</v>
      </c>
      <c r="AF963">
        <v>0</v>
      </c>
      <c r="AG963">
        <v>-1</v>
      </c>
    </row>
    <row r="964" spans="16:33" x14ac:dyDescent="0.25">
      <c r="P964">
        <v>0</v>
      </c>
      <c r="Q964">
        <v>-1</v>
      </c>
      <c r="AF964">
        <v>0</v>
      </c>
      <c r="AG964">
        <v>-1</v>
      </c>
    </row>
    <row r="965" spans="16:33" x14ac:dyDescent="0.25">
      <c r="P965">
        <v>0</v>
      </c>
      <c r="Q965">
        <v>-1</v>
      </c>
      <c r="AF965">
        <v>0</v>
      </c>
      <c r="AG965">
        <v>-1</v>
      </c>
    </row>
    <row r="966" spans="16:33" x14ac:dyDescent="0.25">
      <c r="P966">
        <v>0</v>
      </c>
      <c r="Q966">
        <v>-1</v>
      </c>
      <c r="AF966">
        <v>0</v>
      </c>
      <c r="AG966">
        <v>-1</v>
      </c>
    </row>
    <row r="967" spans="16:33" x14ac:dyDescent="0.25">
      <c r="P967">
        <v>0</v>
      </c>
      <c r="Q967">
        <v>-1</v>
      </c>
      <c r="AF967">
        <v>0</v>
      </c>
      <c r="AG967">
        <v>-1</v>
      </c>
    </row>
    <row r="968" spans="16:33" x14ac:dyDescent="0.25">
      <c r="P968">
        <v>0</v>
      </c>
      <c r="Q968">
        <v>-1</v>
      </c>
      <c r="AF968">
        <v>0</v>
      </c>
      <c r="AG968">
        <v>-1</v>
      </c>
    </row>
    <row r="969" spans="16:33" x14ac:dyDescent="0.25">
      <c r="P969">
        <v>0</v>
      </c>
      <c r="Q969">
        <v>-1</v>
      </c>
      <c r="AF969">
        <v>0</v>
      </c>
      <c r="AG969">
        <v>-1</v>
      </c>
    </row>
    <row r="970" spans="16:33" x14ac:dyDescent="0.25">
      <c r="P970">
        <v>0</v>
      </c>
      <c r="Q970">
        <v>-1</v>
      </c>
      <c r="AF970">
        <v>0</v>
      </c>
      <c r="AG970">
        <v>-1</v>
      </c>
    </row>
    <row r="971" spans="16:33" x14ac:dyDescent="0.25">
      <c r="P971">
        <v>0</v>
      </c>
      <c r="Q971">
        <v>-1</v>
      </c>
      <c r="AF971">
        <v>0</v>
      </c>
      <c r="AG971">
        <v>-1</v>
      </c>
    </row>
    <row r="972" spans="16:33" x14ac:dyDescent="0.25">
      <c r="P972">
        <v>0</v>
      </c>
      <c r="Q972">
        <v>-1</v>
      </c>
      <c r="AF972">
        <v>0</v>
      </c>
      <c r="AG972">
        <v>-1</v>
      </c>
    </row>
    <row r="973" spans="16:33" x14ac:dyDescent="0.25">
      <c r="P973">
        <v>0</v>
      </c>
      <c r="Q973">
        <v>-1</v>
      </c>
      <c r="AF973">
        <v>0</v>
      </c>
      <c r="AG973">
        <v>-1</v>
      </c>
    </row>
    <row r="974" spans="16:33" x14ac:dyDescent="0.25">
      <c r="P974">
        <v>0</v>
      </c>
      <c r="Q974">
        <v>-1</v>
      </c>
      <c r="AF974">
        <v>0</v>
      </c>
      <c r="AG974">
        <v>-1</v>
      </c>
    </row>
    <row r="975" spans="16:33" x14ac:dyDescent="0.25">
      <c r="P975">
        <v>0</v>
      </c>
      <c r="Q975">
        <v>-1</v>
      </c>
      <c r="AF975">
        <v>0</v>
      </c>
      <c r="AG975">
        <v>-1</v>
      </c>
    </row>
    <row r="976" spans="16:33" x14ac:dyDescent="0.25">
      <c r="P976">
        <v>0</v>
      </c>
      <c r="Q976">
        <v>-1</v>
      </c>
      <c r="AF976">
        <v>0</v>
      </c>
      <c r="AG976">
        <v>-1</v>
      </c>
    </row>
    <row r="977" spans="16:33" x14ac:dyDescent="0.25">
      <c r="P977">
        <v>0</v>
      </c>
      <c r="Q977">
        <v>-1</v>
      </c>
      <c r="AF977">
        <v>0</v>
      </c>
      <c r="AG977">
        <v>-1</v>
      </c>
    </row>
    <row r="978" spans="16:33" x14ac:dyDescent="0.25">
      <c r="P978">
        <v>0</v>
      </c>
      <c r="Q978">
        <v>-1</v>
      </c>
      <c r="AF978">
        <v>0</v>
      </c>
      <c r="AG978">
        <v>-1</v>
      </c>
    </row>
    <row r="979" spans="16:33" x14ac:dyDescent="0.25">
      <c r="P979">
        <v>0</v>
      </c>
      <c r="Q979">
        <v>-1</v>
      </c>
      <c r="AF979">
        <v>0</v>
      </c>
      <c r="AG979">
        <v>-1</v>
      </c>
    </row>
    <row r="980" spans="16:33" x14ac:dyDescent="0.25">
      <c r="P980">
        <v>0</v>
      </c>
      <c r="Q980">
        <v>-1</v>
      </c>
      <c r="AF980">
        <v>0</v>
      </c>
      <c r="AG980">
        <v>-1</v>
      </c>
    </row>
    <row r="981" spans="16:33" x14ac:dyDescent="0.25">
      <c r="P981">
        <v>0</v>
      </c>
      <c r="Q981">
        <v>-1</v>
      </c>
      <c r="AF981">
        <v>0</v>
      </c>
      <c r="AG981">
        <v>-1</v>
      </c>
    </row>
    <row r="982" spans="16:33" x14ac:dyDescent="0.25">
      <c r="P982">
        <v>0</v>
      </c>
      <c r="Q982">
        <v>-1</v>
      </c>
      <c r="AF982">
        <v>0</v>
      </c>
      <c r="AG982">
        <v>-1</v>
      </c>
    </row>
    <row r="983" spans="16:33" x14ac:dyDescent="0.25">
      <c r="P983">
        <v>0</v>
      </c>
      <c r="Q983">
        <v>-1</v>
      </c>
      <c r="AF983">
        <v>0</v>
      </c>
      <c r="AG983">
        <v>-1</v>
      </c>
    </row>
    <row r="984" spans="16:33" x14ac:dyDescent="0.25">
      <c r="P984">
        <v>0</v>
      </c>
      <c r="Q984">
        <v>-1</v>
      </c>
      <c r="AF984">
        <v>0</v>
      </c>
      <c r="AG984">
        <v>-1</v>
      </c>
    </row>
    <row r="985" spans="16:33" x14ac:dyDescent="0.25">
      <c r="P985">
        <v>0</v>
      </c>
      <c r="Q985">
        <v>-1</v>
      </c>
      <c r="AF985">
        <v>0</v>
      </c>
      <c r="AG985">
        <v>-1</v>
      </c>
    </row>
    <row r="986" spans="16:33" x14ac:dyDescent="0.25">
      <c r="P986">
        <v>0</v>
      </c>
      <c r="Q986">
        <v>-1</v>
      </c>
      <c r="AF986">
        <v>0</v>
      </c>
      <c r="AG986">
        <v>-1</v>
      </c>
    </row>
    <row r="987" spans="16:33" x14ac:dyDescent="0.25">
      <c r="P987">
        <v>0</v>
      </c>
      <c r="Q987">
        <v>-1</v>
      </c>
      <c r="AF987">
        <v>0</v>
      </c>
      <c r="AG987">
        <v>-1</v>
      </c>
    </row>
    <row r="988" spans="16:33" x14ac:dyDescent="0.25">
      <c r="P988">
        <v>0</v>
      </c>
      <c r="Q988">
        <v>-1</v>
      </c>
      <c r="AF988">
        <v>0</v>
      </c>
      <c r="AG988">
        <v>-1</v>
      </c>
    </row>
    <row r="989" spans="16:33" x14ac:dyDescent="0.25">
      <c r="P989">
        <v>0</v>
      </c>
      <c r="Q989">
        <v>-1</v>
      </c>
      <c r="AF989">
        <v>0</v>
      </c>
      <c r="AG989">
        <v>-1</v>
      </c>
    </row>
    <row r="990" spans="16:33" x14ac:dyDescent="0.25">
      <c r="P990">
        <v>0</v>
      </c>
      <c r="Q990">
        <v>-1</v>
      </c>
      <c r="AF990">
        <v>0</v>
      </c>
      <c r="AG990">
        <v>-1</v>
      </c>
    </row>
    <row r="991" spans="16:33" x14ac:dyDescent="0.25">
      <c r="P991">
        <v>0</v>
      </c>
      <c r="Q991">
        <v>-1</v>
      </c>
      <c r="AF991">
        <v>0</v>
      </c>
      <c r="AG991">
        <v>-1</v>
      </c>
    </row>
    <row r="992" spans="16:33" x14ac:dyDescent="0.25">
      <c r="P992">
        <v>0</v>
      </c>
      <c r="Q992">
        <v>-1</v>
      </c>
      <c r="AF992">
        <v>0</v>
      </c>
      <c r="AG992">
        <v>-1</v>
      </c>
    </row>
    <row r="993" spans="16:33" x14ac:dyDescent="0.25">
      <c r="P993">
        <v>0</v>
      </c>
      <c r="Q993">
        <v>-1</v>
      </c>
      <c r="AF993">
        <v>0</v>
      </c>
      <c r="AG993">
        <v>-1</v>
      </c>
    </row>
    <row r="994" spans="16:33" x14ac:dyDescent="0.25">
      <c r="P994">
        <v>0</v>
      </c>
      <c r="Q994">
        <v>-1</v>
      </c>
      <c r="AF994">
        <v>0</v>
      </c>
      <c r="AG994">
        <v>-1</v>
      </c>
    </row>
    <row r="995" spans="16:33" x14ac:dyDescent="0.25">
      <c r="P995">
        <v>0</v>
      </c>
      <c r="Q995">
        <v>-1</v>
      </c>
      <c r="AF995">
        <v>0</v>
      </c>
      <c r="AG995">
        <v>-1</v>
      </c>
    </row>
    <row r="996" spans="16:33" x14ac:dyDescent="0.25">
      <c r="P996">
        <v>0</v>
      </c>
      <c r="Q996">
        <v>-1</v>
      </c>
      <c r="AF996">
        <v>0</v>
      </c>
      <c r="AG996">
        <v>-1</v>
      </c>
    </row>
    <row r="997" spans="16:33" x14ac:dyDescent="0.25">
      <c r="P997">
        <v>0</v>
      </c>
      <c r="Q997">
        <v>-1</v>
      </c>
      <c r="AF997">
        <v>0</v>
      </c>
      <c r="AG997">
        <v>-1</v>
      </c>
    </row>
    <row r="998" spans="16:33" x14ac:dyDescent="0.25">
      <c r="P998">
        <v>0</v>
      </c>
      <c r="Q998">
        <v>-1</v>
      </c>
      <c r="AF998">
        <v>0</v>
      </c>
      <c r="AG998">
        <v>-1</v>
      </c>
    </row>
    <row r="999" spans="16:33" x14ac:dyDescent="0.25">
      <c r="P999">
        <v>0</v>
      </c>
      <c r="Q999">
        <v>-1</v>
      </c>
      <c r="AF999">
        <v>0</v>
      </c>
      <c r="AG999">
        <v>-1</v>
      </c>
    </row>
    <row r="1000" spans="16:33" x14ac:dyDescent="0.25">
      <c r="P1000">
        <v>0</v>
      </c>
      <c r="Q1000">
        <v>-1</v>
      </c>
      <c r="AF1000">
        <v>0</v>
      </c>
      <c r="AG1000">
        <v>-1</v>
      </c>
    </row>
    <row r="1001" spans="16:33" x14ac:dyDescent="0.25">
      <c r="P1001">
        <v>0</v>
      </c>
      <c r="Q1001">
        <v>-1</v>
      </c>
      <c r="AF1001">
        <v>0</v>
      </c>
      <c r="AG1001">
        <v>-1</v>
      </c>
    </row>
    <row r="1002" spans="16:33" x14ac:dyDescent="0.25">
      <c r="P1002">
        <v>0</v>
      </c>
      <c r="Q1002">
        <v>-1</v>
      </c>
      <c r="AF1002">
        <v>0</v>
      </c>
      <c r="AG1002">
        <v>-1</v>
      </c>
    </row>
    <row r="1003" spans="16:33" x14ac:dyDescent="0.25">
      <c r="P1003">
        <v>0</v>
      </c>
      <c r="Q1003">
        <v>-1</v>
      </c>
      <c r="AF1003">
        <v>0</v>
      </c>
      <c r="AG1003">
        <v>-1</v>
      </c>
    </row>
    <row r="1004" spans="16:33" x14ac:dyDescent="0.25">
      <c r="P1004">
        <v>0</v>
      </c>
      <c r="Q1004">
        <v>-1</v>
      </c>
      <c r="AF1004">
        <v>0</v>
      </c>
      <c r="AG1004">
        <v>-1</v>
      </c>
    </row>
    <row r="1005" spans="16:33" x14ac:dyDescent="0.25">
      <c r="P1005">
        <v>0</v>
      </c>
      <c r="Q1005">
        <v>-1</v>
      </c>
      <c r="AF1005">
        <v>0</v>
      </c>
      <c r="AG1005">
        <v>-1</v>
      </c>
    </row>
    <row r="1006" spans="16:33" x14ac:dyDescent="0.25">
      <c r="P1006">
        <v>0</v>
      </c>
      <c r="Q1006">
        <v>-1</v>
      </c>
      <c r="AF1006">
        <v>0</v>
      </c>
      <c r="AG1006">
        <v>-1</v>
      </c>
    </row>
    <row r="1007" spans="16:33" x14ac:dyDescent="0.25">
      <c r="P1007">
        <v>0</v>
      </c>
      <c r="Q1007">
        <v>-1</v>
      </c>
      <c r="AF1007">
        <v>0</v>
      </c>
      <c r="AG1007">
        <v>-1</v>
      </c>
    </row>
    <row r="1008" spans="16:33" x14ac:dyDescent="0.25">
      <c r="P1008">
        <v>0</v>
      </c>
      <c r="Q1008">
        <v>-1</v>
      </c>
      <c r="AF1008">
        <v>0</v>
      </c>
      <c r="AG1008">
        <v>-1</v>
      </c>
    </row>
    <row r="1009" spans="16:33" x14ac:dyDescent="0.25">
      <c r="P1009">
        <v>0</v>
      </c>
      <c r="Q1009">
        <v>-1</v>
      </c>
      <c r="AF1009">
        <v>0</v>
      </c>
      <c r="AG1009">
        <v>-1</v>
      </c>
    </row>
    <row r="1010" spans="16:33" x14ac:dyDescent="0.25">
      <c r="P1010">
        <v>0</v>
      </c>
      <c r="Q1010">
        <v>-1</v>
      </c>
      <c r="AF1010">
        <v>0</v>
      </c>
      <c r="AG1010">
        <v>-1</v>
      </c>
    </row>
    <row r="1011" spans="16:33" x14ac:dyDescent="0.25">
      <c r="P1011">
        <v>0</v>
      </c>
      <c r="Q1011">
        <v>-1</v>
      </c>
      <c r="AF1011">
        <v>0</v>
      </c>
      <c r="AG1011">
        <v>-1</v>
      </c>
    </row>
    <row r="1012" spans="16:33" x14ac:dyDescent="0.25">
      <c r="P1012">
        <v>0</v>
      </c>
      <c r="Q1012">
        <v>-1</v>
      </c>
      <c r="AF1012">
        <v>0</v>
      </c>
      <c r="AG1012">
        <v>-1</v>
      </c>
    </row>
    <row r="1013" spans="16:33" x14ac:dyDescent="0.25">
      <c r="P1013">
        <v>0</v>
      </c>
      <c r="Q1013">
        <v>-1</v>
      </c>
      <c r="AF1013">
        <v>0</v>
      </c>
      <c r="AG1013">
        <v>-1</v>
      </c>
    </row>
    <row r="1014" spans="16:33" x14ac:dyDescent="0.25">
      <c r="P1014">
        <v>0</v>
      </c>
      <c r="Q1014">
        <v>-1</v>
      </c>
      <c r="AF1014">
        <v>0</v>
      </c>
      <c r="AG1014">
        <v>-1</v>
      </c>
    </row>
    <row r="1015" spans="16:33" x14ac:dyDescent="0.25">
      <c r="P1015">
        <v>0</v>
      </c>
      <c r="Q1015">
        <v>-1</v>
      </c>
      <c r="AF1015">
        <v>0</v>
      </c>
      <c r="AG1015">
        <v>-1</v>
      </c>
    </row>
    <row r="1016" spans="16:33" x14ac:dyDescent="0.25">
      <c r="P1016">
        <v>0</v>
      </c>
      <c r="Q1016">
        <v>-1</v>
      </c>
      <c r="AF1016">
        <v>0</v>
      </c>
      <c r="AG1016">
        <v>-1</v>
      </c>
    </row>
    <row r="1017" spans="16:33" x14ac:dyDescent="0.25">
      <c r="P1017">
        <v>0</v>
      </c>
      <c r="Q1017">
        <v>-1</v>
      </c>
      <c r="AF1017">
        <v>0</v>
      </c>
      <c r="AG1017">
        <v>-1</v>
      </c>
    </row>
    <row r="1018" spans="16:33" x14ac:dyDescent="0.25">
      <c r="P1018">
        <v>0</v>
      </c>
      <c r="Q1018">
        <v>-1</v>
      </c>
      <c r="AF1018">
        <v>0</v>
      </c>
      <c r="AG1018">
        <v>-1</v>
      </c>
    </row>
    <row r="1019" spans="16:33" x14ac:dyDescent="0.25">
      <c r="P1019">
        <v>0</v>
      </c>
      <c r="Q1019">
        <v>-1</v>
      </c>
      <c r="AF1019">
        <v>0</v>
      </c>
      <c r="AG1019">
        <v>-1</v>
      </c>
    </row>
    <row r="1020" spans="16:33" x14ac:dyDescent="0.25">
      <c r="P1020">
        <v>0</v>
      </c>
      <c r="Q1020">
        <v>-1</v>
      </c>
      <c r="AF1020">
        <v>0</v>
      </c>
      <c r="AG1020">
        <v>-1</v>
      </c>
    </row>
    <row r="1021" spans="16:33" x14ac:dyDescent="0.25">
      <c r="P1021">
        <v>0</v>
      </c>
      <c r="Q1021">
        <v>-1</v>
      </c>
      <c r="AF1021">
        <v>0</v>
      </c>
      <c r="AG1021">
        <v>-1</v>
      </c>
    </row>
    <row r="1022" spans="16:33" x14ac:dyDescent="0.25">
      <c r="P1022">
        <v>0</v>
      </c>
      <c r="Q1022">
        <v>-1</v>
      </c>
      <c r="AF1022">
        <v>0</v>
      </c>
      <c r="AG1022">
        <v>-1</v>
      </c>
    </row>
    <row r="1023" spans="16:33" x14ac:dyDescent="0.25">
      <c r="P1023">
        <v>0</v>
      </c>
      <c r="Q1023">
        <v>-1</v>
      </c>
      <c r="AF1023">
        <v>0</v>
      </c>
      <c r="AG1023">
        <v>-1</v>
      </c>
    </row>
    <row r="1024" spans="16:33" x14ac:dyDescent="0.25">
      <c r="P1024">
        <v>0</v>
      </c>
      <c r="Q1024">
        <v>-1</v>
      </c>
      <c r="AF1024">
        <v>0</v>
      </c>
      <c r="AG1024">
        <v>-1</v>
      </c>
    </row>
    <row r="1025" spans="16:33" x14ac:dyDescent="0.25">
      <c r="P1025">
        <v>0</v>
      </c>
      <c r="Q1025">
        <v>-1</v>
      </c>
      <c r="AF1025">
        <v>0</v>
      </c>
      <c r="AG1025">
        <v>-1</v>
      </c>
    </row>
    <row r="1026" spans="16:33" x14ac:dyDescent="0.25">
      <c r="P1026">
        <v>0</v>
      </c>
      <c r="Q1026">
        <v>-1</v>
      </c>
      <c r="AF1026">
        <v>0</v>
      </c>
      <c r="AG1026">
        <v>-1</v>
      </c>
    </row>
    <row r="1027" spans="16:33" x14ac:dyDescent="0.25">
      <c r="P1027">
        <v>0</v>
      </c>
      <c r="Q1027">
        <v>-1</v>
      </c>
      <c r="AF1027">
        <v>0</v>
      </c>
      <c r="AG1027">
        <v>-1</v>
      </c>
    </row>
    <row r="1028" spans="16:33" x14ac:dyDescent="0.25">
      <c r="P1028">
        <v>0</v>
      </c>
      <c r="Q1028">
        <v>-1</v>
      </c>
      <c r="AF1028">
        <v>0</v>
      </c>
      <c r="AG1028">
        <v>-1</v>
      </c>
    </row>
    <row r="1029" spans="16:33" x14ac:dyDescent="0.25">
      <c r="P1029">
        <v>0</v>
      </c>
      <c r="Q1029">
        <v>-1</v>
      </c>
      <c r="AF1029">
        <v>0</v>
      </c>
      <c r="AG1029">
        <v>-1</v>
      </c>
    </row>
    <row r="1030" spans="16:33" x14ac:dyDescent="0.25">
      <c r="P1030">
        <v>0</v>
      </c>
      <c r="Q1030">
        <v>-1</v>
      </c>
      <c r="AF1030">
        <v>0</v>
      </c>
      <c r="AG1030">
        <v>-1</v>
      </c>
    </row>
    <row r="1031" spans="16:33" x14ac:dyDescent="0.25">
      <c r="P1031">
        <v>0</v>
      </c>
      <c r="Q1031">
        <v>-1</v>
      </c>
      <c r="AF1031">
        <v>0</v>
      </c>
      <c r="AG1031">
        <v>-1</v>
      </c>
    </row>
    <row r="1032" spans="16:33" x14ac:dyDescent="0.25">
      <c r="P1032">
        <v>0</v>
      </c>
      <c r="Q1032">
        <v>-1</v>
      </c>
      <c r="AF1032">
        <v>0</v>
      </c>
      <c r="AG1032">
        <v>-1</v>
      </c>
    </row>
    <row r="1033" spans="16:33" x14ac:dyDescent="0.25">
      <c r="P1033">
        <v>0</v>
      </c>
      <c r="Q1033">
        <v>-1</v>
      </c>
      <c r="AF1033">
        <v>0</v>
      </c>
      <c r="AG1033">
        <v>-1</v>
      </c>
    </row>
    <row r="1034" spans="16:33" x14ac:dyDescent="0.25">
      <c r="P1034">
        <v>0</v>
      </c>
      <c r="Q1034">
        <v>-1</v>
      </c>
      <c r="AF1034">
        <v>0</v>
      </c>
      <c r="AG1034">
        <v>-1</v>
      </c>
    </row>
    <row r="1035" spans="16:33" x14ac:dyDescent="0.25">
      <c r="P1035">
        <v>0</v>
      </c>
      <c r="Q1035">
        <v>-1</v>
      </c>
      <c r="AF1035">
        <v>0</v>
      </c>
      <c r="AG1035">
        <v>-1</v>
      </c>
    </row>
    <row r="1036" spans="16:33" x14ac:dyDescent="0.25">
      <c r="P1036">
        <v>0</v>
      </c>
      <c r="Q1036">
        <v>-1</v>
      </c>
      <c r="AF1036">
        <v>0</v>
      </c>
      <c r="AG1036">
        <v>-1</v>
      </c>
    </row>
    <row r="1037" spans="16:33" x14ac:dyDescent="0.25">
      <c r="P1037">
        <v>0</v>
      </c>
      <c r="Q1037">
        <v>-1</v>
      </c>
      <c r="AF1037">
        <v>0</v>
      </c>
      <c r="AG1037">
        <v>-1</v>
      </c>
    </row>
    <row r="1038" spans="16:33" x14ac:dyDescent="0.25">
      <c r="P1038">
        <v>0</v>
      </c>
      <c r="Q1038">
        <v>-1</v>
      </c>
      <c r="AF1038">
        <v>0</v>
      </c>
      <c r="AG1038">
        <v>-1</v>
      </c>
    </row>
    <row r="1039" spans="16:33" x14ac:dyDescent="0.25">
      <c r="P1039">
        <v>0</v>
      </c>
      <c r="Q1039">
        <v>-1</v>
      </c>
      <c r="AF1039">
        <v>0</v>
      </c>
      <c r="AG1039">
        <v>-1</v>
      </c>
    </row>
    <row r="1040" spans="16:33" x14ac:dyDescent="0.25">
      <c r="P1040">
        <v>0</v>
      </c>
      <c r="Q1040">
        <v>-1</v>
      </c>
      <c r="AF1040">
        <v>0</v>
      </c>
      <c r="AG1040">
        <v>-1</v>
      </c>
    </row>
    <row r="1041" spans="16:33" x14ac:dyDescent="0.25">
      <c r="P1041">
        <v>0</v>
      </c>
      <c r="Q1041">
        <v>-1</v>
      </c>
      <c r="AF1041">
        <v>0</v>
      </c>
      <c r="AG1041">
        <v>-1</v>
      </c>
    </row>
    <row r="1042" spans="16:33" x14ac:dyDescent="0.25">
      <c r="P1042">
        <v>0</v>
      </c>
      <c r="Q1042">
        <v>-1</v>
      </c>
      <c r="AF1042">
        <v>0</v>
      </c>
      <c r="AG1042">
        <v>-1</v>
      </c>
    </row>
    <row r="1043" spans="16:33" x14ac:dyDescent="0.25">
      <c r="P1043">
        <v>0</v>
      </c>
      <c r="Q1043">
        <v>-1</v>
      </c>
      <c r="AF1043">
        <v>0</v>
      </c>
      <c r="AG1043">
        <v>-1</v>
      </c>
    </row>
    <row r="1044" spans="16:33" x14ac:dyDescent="0.25">
      <c r="P1044">
        <v>0</v>
      </c>
      <c r="Q1044">
        <v>-1</v>
      </c>
      <c r="AF1044">
        <v>0</v>
      </c>
      <c r="AG1044">
        <v>-1</v>
      </c>
    </row>
    <row r="1045" spans="16:33" x14ac:dyDescent="0.25">
      <c r="P1045">
        <v>0</v>
      </c>
      <c r="Q1045">
        <v>-1</v>
      </c>
      <c r="AF1045">
        <v>0</v>
      </c>
      <c r="AG1045">
        <v>-1</v>
      </c>
    </row>
    <row r="1046" spans="16:33" x14ac:dyDescent="0.25">
      <c r="P1046">
        <v>0</v>
      </c>
      <c r="Q1046">
        <v>-1</v>
      </c>
      <c r="AF1046">
        <v>0</v>
      </c>
      <c r="AG1046">
        <v>-1</v>
      </c>
    </row>
    <row r="1047" spans="16:33" x14ac:dyDescent="0.25">
      <c r="P1047">
        <v>0</v>
      </c>
      <c r="Q1047">
        <v>-1</v>
      </c>
      <c r="AF1047">
        <v>0</v>
      </c>
      <c r="AG1047">
        <v>-1</v>
      </c>
    </row>
    <row r="1048" spans="16:33" x14ac:dyDescent="0.25">
      <c r="P1048">
        <v>0</v>
      </c>
      <c r="Q1048">
        <v>-1</v>
      </c>
      <c r="AF1048">
        <v>0</v>
      </c>
      <c r="AG1048">
        <v>-1</v>
      </c>
    </row>
    <row r="1049" spans="16:33" x14ac:dyDescent="0.25">
      <c r="P1049">
        <v>0</v>
      </c>
      <c r="Q1049">
        <v>-1</v>
      </c>
      <c r="AF1049">
        <v>0</v>
      </c>
      <c r="AG1049">
        <v>-1</v>
      </c>
    </row>
    <row r="1050" spans="16:33" x14ac:dyDescent="0.25">
      <c r="P1050">
        <v>0</v>
      </c>
      <c r="Q1050">
        <v>-1</v>
      </c>
      <c r="AF1050">
        <v>0</v>
      </c>
      <c r="AG1050">
        <v>-1</v>
      </c>
    </row>
    <row r="1051" spans="16:33" x14ac:dyDescent="0.25">
      <c r="P1051">
        <v>0</v>
      </c>
      <c r="Q1051">
        <v>-1</v>
      </c>
      <c r="AF1051">
        <v>0</v>
      </c>
      <c r="AG1051">
        <v>-1</v>
      </c>
    </row>
    <row r="1052" spans="16:33" x14ac:dyDescent="0.25">
      <c r="P1052">
        <v>0</v>
      </c>
      <c r="Q1052">
        <v>-1</v>
      </c>
      <c r="AF1052">
        <v>0</v>
      </c>
      <c r="AG1052">
        <v>-1</v>
      </c>
    </row>
    <row r="1053" spans="16:33" x14ac:dyDescent="0.25">
      <c r="P1053">
        <v>0</v>
      </c>
      <c r="Q1053">
        <v>-1</v>
      </c>
      <c r="AF1053">
        <v>0</v>
      </c>
      <c r="AG1053">
        <v>-1</v>
      </c>
    </row>
    <row r="1054" spans="16:33" x14ac:dyDescent="0.25">
      <c r="P1054">
        <v>0</v>
      </c>
      <c r="Q1054">
        <v>-1</v>
      </c>
      <c r="AF1054">
        <v>0</v>
      </c>
      <c r="AG1054">
        <v>-1</v>
      </c>
    </row>
    <row r="1055" spans="16:33" x14ac:dyDescent="0.25">
      <c r="P1055">
        <v>0</v>
      </c>
      <c r="Q1055">
        <v>-1</v>
      </c>
      <c r="AF1055">
        <v>0</v>
      </c>
      <c r="AG1055">
        <v>-1</v>
      </c>
    </row>
    <row r="1056" spans="16:33" x14ac:dyDescent="0.25">
      <c r="P1056">
        <v>0</v>
      </c>
      <c r="Q1056">
        <v>-1</v>
      </c>
      <c r="AF1056">
        <v>0</v>
      </c>
      <c r="AG1056">
        <v>-1</v>
      </c>
    </row>
    <row r="1057" spans="16:33" x14ac:dyDescent="0.25">
      <c r="P1057">
        <v>0</v>
      </c>
      <c r="Q1057">
        <v>-1</v>
      </c>
      <c r="AF1057">
        <v>0</v>
      </c>
      <c r="AG1057">
        <v>-1</v>
      </c>
    </row>
    <row r="1058" spans="16:33" x14ac:dyDescent="0.25">
      <c r="P1058">
        <v>0</v>
      </c>
      <c r="Q1058">
        <v>-1</v>
      </c>
      <c r="AF1058">
        <v>0</v>
      </c>
      <c r="AG1058">
        <v>-1</v>
      </c>
    </row>
    <row r="1059" spans="16:33" x14ac:dyDescent="0.25">
      <c r="P1059">
        <v>0</v>
      </c>
      <c r="Q1059">
        <v>-1</v>
      </c>
      <c r="AF1059">
        <v>0</v>
      </c>
      <c r="AG1059">
        <v>-1</v>
      </c>
    </row>
    <row r="1060" spans="16:33" x14ac:dyDescent="0.25">
      <c r="P1060">
        <v>0</v>
      </c>
      <c r="Q1060">
        <v>-1</v>
      </c>
      <c r="AF1060">
        <v>0</v>
      </c>
      <c r="AG1060">
        <v>-1</v>
      </c>
    </row>
    <row r="1061" spans="16:33" x14ac:dyDescent="0.25">
      <c r="P1061">
        <v>0</v>
      </c>
      <c r="Q1061">
        <v>-1</v>
      </c>
      <c r="AF1061">
        <v>0</v>
      </c>
      <c r="AG1061">
        <v>-1</v>
      </c>
    </row>
    <row r="1062" spans="16:33" x14ac:dyDescent="0.25">
      <c r="P1062">
        <v>0</v>
      </c>
      <c r="Q1062">
        <v>-1</v>
      </c>
      <c r="AF1062">
        <v>0</v>
      </c>
      <c r="AG1062">
        <v>-1</v>
      </c>
    </row>
    <row r="1063" spans="16:33" x14ac:dyDescent="0.25">
      <c r="P1063">
        <v>0</v>
      </c>
      <c r="Q1063">
        <v>-1</v>
      </c>
      <c r="AF1063">
        <v>0</v>
      </c>
      <c r="AG1063">
        <v>-1</v>
      </c>
    </row>
    <row r="1064" spans="16:33" x14ac:dyDescent="0.25">
      <c r="P1064">
        <v>0</v>
      </c>
      <c r="Q1064">
        <v>-1</v>
      </c>
      <c r="AF1064">
        <v>0</v>
      </c>
      <c r="AG1064">
        <v>-1</v>
      </c>
    </row>
    <row r="1065" spans="16:33" x14ac:dyDescent="0.25">
      <c r="P1065">
        <v>0</v>
      </c>
      <c r="Q1065">
        <v>-1</v>
      </c>
      <c r="AF1065">
        <v>0</v>
      </c>
      <c r="AG1065">
        <v>-1</v>
      </c>
    </row>
    <row r="1066" spans="16:33" x14ac:dyDescent="0.25">
      <c r="P1066">
        <v>0</v>
      </c>
      <c r="Q1066">
        <v>-1</v>
      </c>
      <c r="AF1066">
        <v>0</v>
      </c>
      <c r="AG1066">
        <v>-1</v>
      </c>
    </row>
    <row r="1067" spans="16:33" x14ac:dyDescent="0.25">
      <c r="P1067">
        <v>0</v>
      </c>
      <c r="Q1067">
        <v>-1</v>
      </c>
      <c r="AF1067">
        <v>0</v>
      </c>
      <c r="AG1067">
        <v>-1</v>
      </c>
    </row>
    <row r="1068" spans="16:33" x14ac:dyDescent="0.25">
      <c r="P1068">
        <v>0</v>
      </c>
      <c r="Q1068">
        <v>-1</v>
      </c>
      <c r="AF1068">
        <v>0</v>
      </c>
      <c r="AG1068">
        <v>-1</v>
      </c>
    </row>
    <row r="1069" spans="16:33" x14ac:dyDescent="0.25">
      <c r="P1069">
        <v>0</v>
      </c>
      <c r="Q1069">
        <v>-1</v>
      </c>
      <c r="AF1069">
        <v>0</v>
      </c>
      <c r="AG1069">
        <v>-1</v>
      </c>
    </row>
    <row r="1070" spans="16:33" x14ac:dyDescent="0.25">
      <c r="P1070">
        <v>0</v>
      </c>
      <c r="Q1070">
        <v>-1</v>
      </c>
      <c r="AF1070">
        <v>0</v>
      </c>
      <c r="AG1070">
        <v>-1</v>
      </c>
    </row>
    <row r="1071" spans="16:33" x14ac:dyDescent="0.25">
      <c r="P1071">
        <v>0</v>
      </c>
      <c r="Q1071">
        <v>-1</v>
      </c>
      <c r="AF1071">
        <v>0</v>
      </c>
      <c r="AG1071">
        <v>-1</v>
      </c>
    </row>
    <row r="1072" spans="16:33" x14ac:dyDescent="0.25">
      <c r="P1072">
        <v>0</v>
      </c>
      <c r="Q1072">
        <v>-1</v>
      </c>
      <c r="AF1072">
        <v>0</v>
      </c>
      <c r="AG1072">
        <v>-1</v>
      </c>
    </row>
    <row r="1073" spans="16:33" x14ac:dyDescent="0.25">
      <c r="P1073">
        <v>0</v>
      </c>
      <c r="Q1073">
        <v>-1</v>
      </c>
      <c r="AF1073">
        <v>0</v>
      </c>
      <c r="AG1073">
        <v>-1</v>
      </c>
    </row>
    <row r="1074" spans="16:33" x14ac:dyDescent="0.25">
      <c r="P1074">
        <v>0</v>
      </c>
      <c r="Q1074">
        <v>-1</v>
      </c>
      <c r="AF1074">
        <v>0</v>
      </c>
      <c r="AG1074">
        <v>-1</v>
      </c>
    </row>
    <row r="1075" spans="16:33" x14ac:dyDescent="0.25">
      <c r="P1075">
        <v>0</v>
      </c>
      <c r="Q1075">
        <v>-1</v>
      </c>
      <c r="AF1075">
        <v>0</v>
      </c>
      <c r="AG1075">
        <v>-1</v>
      </c>
    </row>
    <row r="1076" spans="16:33" x14ac:dyDescent="0.25">
      <c r="P1076">
        <v>0</v>
      </c>
      <c r="Q1076">
        <v>-1</v>
      </c>
      <c r="AF1076">
        <v>0</v>
      </c>
      <c r="AG1076">
        <v>-1</v>
      </c>
    </row>
    <row r="1077" spans="16:33" x14ac:dyDescent="0.25">
      <c r="P1077">
        <v>0</v>
      </c>
      <c r="Q1077">
        <v>-1</v>
      </c>
      <c r="AF1077">
        <v>0</v>
      </c>
      <c r="AG1077">
        <v>-1</v>
      </c>
    </row>
    <row r="1078" spans="16:33" x14ac:dyDescent="0.25">
      <c r="P1078">
        <v>0</v>
      </c>
      <c r="Q1078">
        <v>-1</v>
      </c>
      <c r="AF1078">
        <v>0</v>
      </c>
      <c r="AG1078">
        <v>-1</v>
      </c>
    </row>
    <row r="1079" spans="16:33" x14ac:dyDescent="0.25">
      <c r="P1079">
        <v>0</v>
      </c>
      <c r="Q1079">
        <v>-1</v>
      </c>
      <c r="AF1079">
        <v>0</v>
      </c>
      <c r="AG1079">
        <v>-1</v>
      </c>
    </row>
    <row r="1080" spans="16:33" x14ac:dyDescent="0.25">
      <c r="P1080">
        <v>0</v>
      </c>
      <c r="Q1080">
        <v>-1</v>
      </c>
      <c r="AF1080">
        <v>0</v>
      </c>
      <c r="AG1080">
        <v>-1</v>
      </c>
    </row>
    <row r="1081" spans="16:33" x14ac:dyDescent="0.25">
      <c r="P1081">
        <v>0</v>
      </c>
      <c r="Q1081">
        <v>-1</v>
      </c>
      <c r="AF1081">
        <v>0</v>
      </c>
      <c r="AG1081">
        <v>-1</v>
      </c>
    </row>
    <row r="1082" spans="16:33" x14ac:dyDescent="0.25">
      <c r="P1082">
        <v>0</v>
      </c>
      <c r="Q1082">
        <v>-1</v>
      </c>
      <c r="AF1082">
        <v>0</v>
      </c>
      <c r="AG1082">
        <v>-1</v>
      </c>
    </row>
    <row r="1083" spans="16:33" x14ac:dyDescent="0.25">
      <c r="P1083">
        <v>0</v>
      </c>
      <c r="Q1083">
        <v>-1</v>
      </c>
      <c r="AF1083">
        <v>0</v>
      </c>
      <c r="AG1083">
        <v>-1</v>
      </c>
    </row>
    <row r="1084" spans="16:33" x14ac:dyDescent="0.25">
      <c r="P1084">
        <v>0</v>
      </c>
      <c r="Q1084">
        <v>-1</v>
      </c>
      <c r="AF1084">
        <v>0</v>
      </c>
      <c r="AG1084">
        <v>-1</v>
      </c>
    </row>
    <row r="1085" spans="16:33" x14ac:dyDescent="0.25">
      <c r="P1085">
        <v>0</v>
      </c>
      <c r="Q1085">
        <v>-1</v>
      </c>
      <c r="AF1085">
        <v>0</v>
      </c>
      <c r="AG1085">
        <v>-1</v>
      </c>
    </row>
    <row r="1086" spans="16:33" x14ac:dyDescent="0.25">
      <c r="P1086">
        <v>0</v>
      </c>
      <c r="Q1086">
        <v>-1</v>
      </c>
      <c r="AF1086">
        <v>0</v>
      </c>
      <c r="AG1086">
        <v>-1</v>
      </c>
    </row>
    <row r="1087" spans="16:33" x14ac:dyDescent="0.25">
      <c r="P1087">
        <v>0</v>
      </c>
      <c r="Q1087">
        <v>-1</v>
      </c>
      <c r="AF1087">
        <v>0</v>
      </c>
      <c r="AG1087">
        <v>-1</v>
      </c>
    </row>
    <row r="1088" spans="16:33" x14ac:dyDescent="0.25">
      <c r="P1088">
        <v>0</v>
      </c>
      <c r="Q1088">
        <v>-1</v>
      </c>
      <c r="AF1088">
        <v>0</v>
      </c>
      <c r="AG1088">
        <v>-1</v>
      </c>
    </row>
    <row r="1089" spans="16:33" x14ac:dyDescent="0.25">
      <c r="P1089">
        <v>0</v>
      </c>
      <c r="Q1089">
        <v>-1</v>
      </c>
      <c r="AF1089">
        <v>0</v>
      </c>
      <c r="AG1089">
        <v>-1</v>
      </c>
    </row>
    <row r="1090" spans="16:33" x14ac:dyDescent="0.25">
      <c r="P1090">
        <v>0</v>
      </c>
      <c r="Q1090">
        <v>-1</v>
      </c>
      <c r="AF1090">
        <v>0</v>
      </c>
      <c r="AG1090">
        <v>-1</v>
      </c>
    </row>
    <row r="1091" spans="16:33" x14ac:dyDescent="0.25">
      <c r="P1091">
        <v>0</v>
      </c>
      <c r="Q1091">
        <v>-1</v>
      </c>
      <c r="AF1091">
        <v>0</v>
      </c>
      <c r="AG1091">
        <v>-1</v>
      </c>
    </row>
    <row r="1092" spans="16:33" x14ac:dyDescent="0.25">
      <c r="P1092">
        <v>0</v>
      </c>
      <c r="Q1092">
        <v>-1</v>
      </c>
      <c r="AF1092">
        <v>0</v>
      </c>
      <c r="AG1092">
        <v>-1</v>
      </c>
    </row>
    <row r="1093" spans="16:33" x14ac:dyDescent="0.25">
      <c r="P1093">
        <v>0</v>
      </c>
      <c r="Q1093">
        <v>-1</v>
      </c>
      <c r="AF1093">
        <v>0</v>
      </c>
      <c r="AG1093">
        <v>-1</v>
      </c>
    </row>
    <row r="1094" spans="16:33" x14ac:dyDescent="0.25">
      <c r="P1094">
        <v>0</v>
      </c>
      <c r="Q1094">
        <v>-1</v>
      </c>
      <c r="AF1094">
        <v>0</v>
      </c>
      <c r="AG1094">
        <v>-1</v>
      </c>
    </row>
    <row r="1095" spans="16:33" x14ac:dyDescent="0.25">
      <c r="P1095">
        <v>0</v>
      </c>
      <c r="Q1095">
        <v>-1</v>
      </c>
      <c r="AF1095">
        <v>0</v>
      </c>
      <c r="AG1095">
        <v>-1</v>
      </c>
    </row>
    <row r="1096" spans="16:33" x14ac:dyDescent="0.25">
      <c r="P1096">
        <v>0</v>
      </c>
      <c r="Q1096">
        <v>-1</v>
      </c>
      <c r="AF1096">
        <v>0</v>
      </c>
      <c r="AG1096">
        <v>-1</v>
      </c>
    </row>
    <row r="1097" spans="16:33" x14ac:dyDescent="0.25">
      <c r="P1097">
        <v>0</v>
      </c>
      <c r="Q1097">
        <v>-1</v>
      </c>
      <c r="AF1097">
        <v>0</v>
      </c>
      <c r="AG1097">
        <v>-1</v>
      </c>
    </row>
    <row r="1098" spans="16:33" x14ac:dyDescent="0.25">
      <c r="P1098">
        <v>0</v>
      </c>
      <c r="Q1098">
        <v>-1</v>
      </c>
      <c r="AF1098">
        <v>0</v>
      </c>
      <c r="AG1098">
        <v>-1</v>
      </c>
    </row>
    <row r="1099" spans="16:33" x14ac:dyDescent="0.25">
      <c r="P1099">
        <v>0</v>
      </c>
      <c r="Q1099">
        <v>-1</v>
      </c>
      <c r="AF1099">
        <v>0</v>
      </c>
      <c r="AG1099">
        <v>-1</v>
      </c>
    </row>
    <row r="1100" spans="16:33" x14ac:dyDescent="0.25">
      <c r="P1100">
        <v>0</v>
      </c>
      <c r="Q1100">
        <v>-1</v>
      </c>
      <c r="AF1100">
        <v>0</v>
      </c>
      <c r="AG1100">
        <v>-1</v>
      </c>
    </row>
    <row r="1101" spans="16:33" x14ac:dyDescent="0.25">
      <c r="P1101">
        <v>0</v>
      </c>
      <c r="Q1101">
        <v>-1</v>
      </c>
      <c r="AF1101">
        <v>0</v>
      </c>
      <c r="AG1101">
        <v>-1</v>
      </c>
    </row>
    <row r="1102" spans="16:33" x14ac:dyDescent="0.25">
      <c r="P1102">
        <v>0</v>
      </c>
      <c r="Q1102">
        <v>-1</v>
      </c>
      <c r="AF1102">
        <v>0</v>
      </c>
      <c r="AG1102">
        <v>-1</v>
      </c>
    </row>
    <row r="1103" spans="16:33" x14ac:dyDescent="0.25">
      <c r="P1103">
        <v>0</v>
      </c>
      <c r="Q1103">
        <v>-1</v>
      </c>
      <c r="AF1103">
        <v>0</v>
      </c>
      <c r="AG1103">
        <v>-1</v>
      </c>
    </row>
    <row r="1104" spans="16:33" x14ac:dyDescent="0.25">
      <c r="P1104">
        <v>0</v>
      </c>
      <c r="Q1104">
        <v>-1</v>
      </c>
      <c r="AF1104">
        <v>0</v>
      </c>
      <c r="AG1104">
        <v>-1</v>
      </c>
    </row>
    <row r="1105" spans="16:33" x14ac:dyDescent="0.25">
      <c r="P1105">
        <v>0</v>
      </c>
      <c r="Q1105">
        <v>-1</v>
      </c>
      <c r="AF1105">
        <v>0</v>
      </c>
      <c r="AG1105">
        <v>-1</v>
      </c>
    </row>
    <row r="1106" spans="16:33" x14ac:dyDescent="0.25">
      <c r="P1106">
        <v>0</v>
      </c>
      <c r="Q1106">
        <v>-1</v>
      </c>
      <c r="AF1106">
        <v>0</v>
      </c>
      <c r="AG1106">
        <v>-1</v>
      </c>
    </row>
    <row r="1107" spans="16:33" x14ac:dyDescent="0.25">
      <c r="P1107">
        <v>0</v>
      </c>
      <c r="Q1107">
        <v>-1</v>
      </c>
      <c r="AF1107">
        <v>0</v>
      </c>
      <c r="AG1107">
        <v>-1</v>
      </c>
    </row>
    <row r="1108" spans="16:33" x14ac:dyDescent="0.25">
      <c r="P1108">
        <v>0</v>
      </c>
      <c r="Q1108">
        <v>-1</v>
      </c>
      <c r="AF1108">
        <v>0</v>
      </c>
      <c r="AG1108">
        <v>-1</v>
      </c>
    </row>
    <row r="1109" spans="16:33" x14ac:dyDescent="0.25">
      <c r="P1109">
        <v>0</v>
      </c>
      <c r="Q1109">
        <v>-1</v>
      </c>
      <c r="AF1109">
        <v>0</v>
      </c>
      <c r="AG1109">
        <v>-1</v>
      </c>
    </row>
    <row r="1110" spans="16:33" x14ac:dyDescent="0.25">
      <c r="P1110">
        <v>0</v>
      </c>
      <c r="Q1110">
        <v>-1</v>
      </c>
      <c r="AF1110">
        <v>0</v>
      </c>
      <c r="AG1110">
        <v>-1</v>
      </c>
    </row>
    <row r="1111" spans="16:33" x14ac:dyDescent="0.25">
      <c r="P1111">
        <v>0</v>
      </c>
      <c r="Q1111">
        <v>-1</v>
      </c>
      <c r="AF1111">
        <v>0</v>
      </c>
      <c r="AG1111">
        <v>-1</v>
      </c>
    </row>
    <row r="1112" spans="16:33" x14ac:dyDescent="0.25">
      <c r="P1112">
        <v>0</v>
      </c>
      <c r="Q1112">
        <v>-1</v>
      </c>
      <c r="AF1112">
        <v>0</v>
      </c>
      <c r="AG1112">
        <v>-1</v>
      </c>
    </row>
    <row r="1113" spans="16:33" x14ac:dyDescent="0.25">
      <c r="P1113">
        <v>0</v>
      </c>
      <c r="Q1113">
        <v>-1</v>
      </c>
      <c r="AF1113">
        <v>0</v>
      </c>
      <c r="AG1113">
        <v>-1</v>
      </c>
    </row>
    <row r="1114" spans="16:33" x14ac:dyDescent="0.25">
      <c r="P1114">
        <v>0</v>
      </c>
      <c r="Q1114">
        <v>-1</v>
      </c>
      <c r="AF1114">
        <v>0</v>
      </c>
      <c r="AG1114">
        <v>-1</v>
      </c>
    </row>
    <row r="1115" spans="16:33" x14ac:dyDescent="0.25">
      <c r="P1115">
        <v>0</v>
      </c>
      <c r="Q1115">
        <v>-1</v>
      </c>
      <c r="AF1115">
        <v>0</v>
      </c>
      <c r="AG1115">
        <v>-1</v>
      </c>
    </row>
    <row r="1116" spans="16:33" x14ac:dyDescent="0.25">
      <c r="P1116">
        <v>0</v>
      </c>
      <c r="Q1116">
        <v>-1</v>
      </c>
      <c r="AF1116">
        <v>0</v>
      </c>
      <c r="AG1116">
        <v>-1</v>
      </c>
    </row>
    <row r="1117" spans="16:33" x14ac:dyDescent="0.25">
      <c r="P1117">
        <v>0</v>
      </c>
      <c r="Q1117">
        <v>-1</v>
      </c>
      <c r="AF1117">
        <v>0</v>
      </c>
      <c r="AG1117">
        <v>-1</v>
      </c>
    </row>
    <row r="1118" spans="16:33" x14ac:dyDescent="0.25">
      <c r="P1118">
        <v>0</v>
      </c>
      <c r="Q1118">
        <v>-1</v>
      </c>
      <c r="AF1118">
        <v>0</v>
      </c>
      <c r="AG1118">
        <v>-1</v>
      </c>
    </row>
    <row r="1119" spans="16:33" x14ac:dyDescent="0.25">
      <c r="P1119">
        <v>0</v>
      </c>
      <c r="Q1119">
        <v>-1</v>
      </c>
      <c r="AF1119">
        <v>0</v>
      </c>
      <c r="AG1119">
        <v>-1</v>
      </c>
    </row>
    <row r="1120" spans="16:33" x14ac:dyDescent="0.25">
      <c r="P1120">
        <v>0</v>
      </c>
      <c r="Q1120">
        <v>-1</v>
      </c>
      <c r="AF1120">
        <v>0</v>
      </c>
      <c r="AG1120">
        <v>-1</v>
      </c>
    </row>
    <row r="1121" spans="16:33" x14ac:dyDescent="0.25">
      <c r="P1121">
        <v>0</v>
      </c>
      <c r="Q1121">
        <v>-1</v>
      </c>
      <c r="AF1121">
        <v>0</v>
      </c>
      <c r="AG1121">
        <v>-1</v>
      </c>
    </row>
    <row r="1122" spans="16:33" x14ac:dyDescent="0.25">
      <c r="P1122">
        <v>0</v>
      </c>
      <c r="Q1122">
        <v>-1</v>
      </c>
      <c r="AF1122">
        <v>0</v>
      </c>
      <c r="AG1122">
        <v>-1</v>
      </c>
    </row>
    <row r="1123" spans="16:33" x14ac:dyDescent="0.25">
      <c r="P1123">
        <v>0</v>
      </c>
      <c r="Q1123">
        <v>-1</v>
      </c>
      <c r="AF1123">
        <v>0</v>
      </c>
      <c r="AG1123">
        <v>-1</v>
      </c>
    </row>
    <row r="1124" spans="16:33" x14ac:dyDescent="0.25">
      <c r="P1124">
        <v>0</v>
      </c>
      <c r="Q1124">
        <v>-1</v>
      </c>
      <c r="AF1124">
        <v>0</v>
      </c>
      <c r="AG1124">
        <v>-1</v>
      </c>
    </row>
    <row r="1125" spans="16:33" x14ac:dyDescent="0.25">
      <c r="P1125">
        <v>0</v>
      </c>
      <c r="Q1125">
        <v>-1</v>
      </c>
      <c r="AF1125">
        <v>0</v>
      </c>
      <c r="AG1125">
        <v>-1</v>
      </c>
    </row>
    <row r="1126" spans="16:33" x14ac:dyDescent="0.25">
      <c r="P1126">
        <v>0</v>
      </c>
      <c r="Q1126">
        <v>-1</v>
      </c>
      <c r="AF1126">
        <v>0</v>
      </c>
      <c r="AG1126">
        <v>-1</v>
      </c>
    </row>
    <row r="1127" spans="16:33" x14ac:dyDescent="0.25">
      <c r="P1127">
        <v>0</v>
      </c>
      <c r="Q1127">
        <v>-1</v>
      </c>
      <c r="AF1127">
        <v>0</v>
      </c>
      <c r="AG1127">
        <v>-1</v>
      </c>
    </row>
    <row r="1128" spans="16:33" x14ac:dyDescent="0.25">
      <c r="P1128">
        <v>0</v>
      </c>
      <c r="Q1128">
        <v>-1</v>
      </c>
      <c r="AF1128">
        <v>0</v>
      </c>
      <c r="AG1128">
        <v>-1</v>
      </c>
    </row>
    <row r="1129" spans="16:33" x14ac:dyDescent="0.25">
      <c r="P1129">
        <v>0</v>
      </c>
      <c r="Q1129">
        <v>-1</v>
      </c>
      <c r="AF1129">
        <v>0</v>
      </c>
      <c r="AG1129">
        <v>-1</v>
      </c>
    </row>
    <row r="1130" spans="16:33" x14ac:dyDescent="0.25">
      <c r="P1130">
        <v>0</v>
      </c>
      <c r="Q1130">
        <v>-1</v>
      </c>
      <c r="AF1130">
        <v>0</v>
      </c>
      <c r="AG1130">
        <v>-1</v>
      </c>
    </row>
    <row r="1131" spans="16:33" x14ac:dyDescent="0.25">
      <c r="P1131">
        <v>0</v>
      </c>
      <c r="Q1131">
        <v>-1</v>
      </c>
      <c r="AF1131">
        <v>0</v>
      </c>
      <c r="AG1131">
        <v>-1</v>
      </c>
    </row>
    <row r="1132" spans="16:33" x14ac:dyDescent="0.25">
      <c r="P1132">
        <v>0</v>
      </c>
      <c r="Q1132">
        <v>-1</v>
      </c>
      <c r="AF1132">
        <v>0</v>
      </c>
      <c r="AG1132">
        <v>-1</v>
      </c>
    </row>
    <row r="1133" spans="16:33" x14ac:dyDescent="0.25">
      <c r="P1133">
        <v>0</v>
      </c>
      <c r="Q1133">
        <v>-1</v>
      </c>
      <c r="AF1133">
        <v>0</v>
      </c>
      <c r="AG1133">
        <v>-1</v>
      </c>
    </row>
    <row r="1134" spans="16:33" x14ac:dyDescent="0.25">
      <c r="P1134">
        <v>0</v>
      </c>
      <c r="Q1134">
        <v>-1</v>
      </c>
      <c r="AF1134">
        <v>0</v>
      </c>
      <c r="AG1134">
        <v>-1</v>
      </c>
    </row>
    <row r="1135" spans="16:33" x14ac:dyDescent="0.25">
      <c r="P1135">
        <v>0</v>
      </c>
      <c r="Q1135">
        <v>-1</v>
      </c>
      <c r="AF1135">
        <v>0</v>
      </c>
      <c r="AG1135">
        <v>-1</v>
      </c>
    </row>
    <row r="1136" spans="16:33" x14ac:dyDescent="0.25">
      <c r="P1136">
        <v>0</v>
      </c>
      <c r="Q1136">
        <v>-1</v>
      </c>
      <c r="AF1136">
        <v>0</v>
      </c>
      <c r="AG1136">
        <v>-1</v>
      </c>
    </row>
    <row r="1137" spans="16:33" x14ac:dyDescent="0.25">
      <c r="P1137">
        <v>0</v>
      </c>
      <c r="Q1137">
        <v>-1</v>
      </c>
      <c r="AF1137">
        <v>0</v>
      </c>
      <c r="AG1137">
        <v>-1</v>
      </c>
    </row>
    <row r="1138" spans="16:33" x14ac:dyDescent="0.25">
      <c r="P1138">
        <v>0</v>
      </c>
      <c r="Q1138">
        <v>-1</v>
      </c>
      <c r="AF1138">
        <v>0</v>
      </c>
      <c r="AG1138">
        <v>-1</v>
      </c>
    </row>
    <row r="1139" spans="16:33" x14ac:dyDescent="0.25">
      <c r="P1139">
        <v>0</v>
      </c>
      <c r="Q1139">
        <v>-1</v>
      </c>
      <c r="AF1139">
        <v>0</v>
      </c>
      <c r="AG1139">
        <v>-1</v>
      </c>
    </row>
    <row r="1140" spans="16:33" x14ac:dyDescent="0.25">
      <c r="P1140">
        <v>0</v>
      </c>
      <c r="Q1140">
        <v>-1</v>
      </c>
      <c r="AF1140">
        <v>0</v>
      </c>
      <c r="AG1140">
        <v>-1</v>
      </c>
    </row>
    <row r="1141" spans="16:33" x14ac:dyDescent="0.25">
      <c r="P1141">
        <v>0</v>
      </c>
      <c r="Q1141">
        <v>-1</v>
      </c>
      <c r="AF1141">
        <v>0</v>
      </c>
      <c r="AG1141">
        <v>-1</v>
      </c>
    </row>
    <row r="1142" spans="16:33" x14ac:dyDescent="0.25">
      <c r="P1142">
        <v>0</v>
      </c>
      <c r="Q1142">
        <v>-1</v>
      </c>
      <c r="AF1142">
        <v>0</v>
      </c>
      <c r="AG1142">
        <v>-1</v>
      </c>
    </row>
    <row r="1143" spans="16:33" x14ac:dyDescent="0.25">
      <c r="P1143">
        <v>0</v>
      </c>
      <c r="Q1143">
        <v>-1</v>
      </c>
      <c r="AF1143">
        <v>0</v>
      </c>
      <c r="AG1143">
        <v>-1</v>
      </c>
    </row>
    <row r="1144" spans="16:33" x14ac:dyDescent="0.25">
      <c r="P1144">
        <v>0</v>
      </c>
      <c r="Q1144">
        <v>-1</v>
      </c>
      <c r="AF1144">
        <v>0</v>
      </c>
      <c r="AG1144">
        <v>-1</v>
      </c>
    </row>
    <row r="1145" spans="16:33" x14ac:dyDescent="0.25">
      <c r="P1145">
        <v>0</v>
      </c>
      <c r="Q1145">
        <v>-1</v>
      </c>
      <c r="AF1145">
        <v>0</v>
      </c>
      <c r="AG1145">
        <v>-1</v>
      </c>
    </row>
    <row r="1146" spans="16:33" x14ac:dyDescent="0.25">
      <c r="P1146">
        <v>0</v>
      </c>
      <c r="Q1146">
        <v>-1</v>
      </c>
      <c r="AF1146">
        <v>0</v>
      </c>
      <c r="AG1146">
        <v>-1</v>
      </c>
    </row>
    <row r="1147" spans="16:33" x14ac:dyDescent="0.25">
      <c r="P1147">
        <v>0</v>
      </c>
      <c r="Q1147">
        <v>-1</v>
      </c>
      <c r="AF1147">
        <v>0</v>
      </c>
      <c r="AG1147">
        <v>-1</v>
      </c>
    </row>
    <row r="1148" spans="16:33" x14ac:dyDescent="0.25">
      <c r="P1148">
        <v>0</v>
      </c>
      <c r="Q1148">
        <v>-1</v>
      </c>
      <c r="AF1148">
        <v>0</v>
      </c>
      <c r="AG1148">
        <v>-1</v>
      </c>
    </row>
    <row r="1149" spans="16:33" x14ac:dyDescent="0.25">
      <c r="P1149">
        <v>0</v>
      </c>
      <c r="Q1149">
        <v>-1</v>
      </c>
      <c r="AF1149">
        <v>0</v>
      </c>
      <c r="AG1149">
        <v>-1</v>
      </c>
    </row>
    <row r="1150" spans="16:33" x14ac:dyDescent="0.25">
      <c r="P1150">
        <v>0</v>
      </c>
      <c r="Q1150">
        <v>-1</v>
      </c>
      <c r="AF1150">
        <v>0</v>
      </c>
      <c r="AG1150">
        <v>-1</v>
      </c>
    </row>
    <row r="1151" spans="16:33" x14ac:dyDescent="0.25">
      <c r="P1151">
        <v>0</v>
      </c>
      <c r="Q1151">
        <v>-1</v>
      </c>
      <c r="AF1151">
        <v>0</v>
      </c>
      <c r="AG1151">
        <v>-1</v>
      </c>
    </row>
    <row r="1152" spans="16:33" x14ac:dyDescent="0.25">
      <c r="P1152">
        <v>0</v>
      </c>
      <c r="Q1152">
        <v>-1</v>
      </c>
      <c r="AF1152">
        <v>0</v>
      </c>
      <c r="AG1152">
        <v>-1</v>
      </c>
    </row>
    <row r="1153" spans="16:33" x14ac:dyDescent="0.25">
      <c r="P1153">
        <v>0</v>
      </c>
      <c r="Q1153">
        <v>-1</v>
      </c>
      <c r="AF1153">
        <v>0</v>
      </c>
      <c r="AG1153">
        <v>-1</v>
      </c>
    </row>
    <row r="1154" spans="16:33" x14ac:dyDescent="0.25">
      <c r="P1154">
        <v>0</v>
      </c>
      <c r="Q1154">
        <v>-1</v>
      </c>
      <c r="AF1154">
        <v>0</v>
      </c>
      <c r="AG1154">
        <v>-1</v>
      </c>
    </row>
    <row r="1155" spans="16:33" x14ac:dyDescent="0.25">
      <c r="P1155">
        <v>0</v>
      </c>
      <c r="Q1155">
        <v>-1</v>
      </c>
      <c r="AF1155">
        <v>0</v>
      </c>
      <c r="AG1155">
        <v>-1</v>
      </c>
    </row>
    <row r="1156" spans="16:33" x14ac:dyDescent="0.25">
      <c r="P1156">
        <v>0</v>
      </c>
      <c r="Q1156">
        <v>-1</v>
      </c>
      <c r="AF1156">
        <v>0</v>
      </c>
      <c r="AG1156">
        <v>-1</v>
      </c>
    </row>
    <row r="1157" spans="16:33" x14ac:dyDescent="0.25">
      <c r="P1157">
        <v>0</v>
      </c>
      <c r="Q1157">
        <v>-1</v>
      </c>
      <c r="AF1157">
        <v>0</v>
      </c>
      <c r="AG1157">
        <v>-1</v>
      </c>
    </row>
    <row r="1158" spans="16:33" x14ac:dyDescent="0.25">
      <c r="P1158">
        <v>0</v>
      </c>
      <c r="Q1158">
        <v>-1</v>
      </c>
      <c r="AF1158">
        <v>0</v>
      </c>
      <c r="AG1158">
        <v>-1</v>
      </c>
    </row>
    <row r="1159" spans="16:33" x14ac:dyDescent="0.25">
      <c r="P1159">
        <v>0</v>
      </c>
      <c r="Q1159">
        <v>-1</v>
      </c>
      <c r="AF1159">
        <v>0</v>
      </c>
      <c r="AG1159">
        <v>-1</v>
      </c>
    </row>
    <row r="1160" spans="16:33" x14ac:dyDescent="0.25">
      <c r="P1160">
        <v>0</v>
      </c>
      <c r="Q1160">
        <v>-1</v>
      </c>
      <c r="AF1160">
        <v>0</v>
      </c>
      <c r="AG1160">
        <v>-1</v>
      </c>
    </row>
    <row r="1161" spans="16:33" x14ac:dyDescent="0.25">
      <c r="P1161">
        <v>0</v>
      </c>
      <c r="Q1161">
        <v>-1</v>
      </c>
      <c r="AF1161">
        <v>0</v>
      </c>
      <c r="AG1161">
        <v>-1</v>
      </c>
    </row>
    <row r="1162" spans="16:33" x14ac:dyDescent="0.25">
      <c r="P1162">
        <v>0</v>
      </c>
      <c r="Q1162">
        <v>-1</v>
      </c>
      <c r="AF1162">
        <v>0</v>
      </c>
      <c r="AG1162">
        <v>-1</v>
      </c>
    </row>
    <row r="1163" spans="16:33" x14ac:dyDescent="0.25">
      <c r="P1163">
        <v>0</v>
      </c>
      <c r="Q1163">
        <v>-1</v>
      </c>
      <c r="AF1163">
        <v>0</v>
      </c>
      <c r="AG1163">
        <v>-1</v>
      </c>
    </row>
    <row r="1164" spans="16:33" x14ac:dyDescent="0.25">
      <c r="P1164">
        <v>0</v>
      </c>
      <c r="Q1164">
        <v>-1</v>
      </c>
      <c r="AF1164">
        <v>0</v>
      </c>
      <c r="AG1164">
        <v>-1</v>
      </c>
    </row>
    <row r="1165" spans="16:33" x14ac:dyDescent="0.25">
      <c r="P1165">
        <v>0</v>
      </c>
      <c r="Q1165">
        <v>-1</v>
      </c>
      <c r="AF1165">
        <v>0</v>
      </c>
      <c r="AG1165">
        <v>-1</v>
      </c>
    </row>
    <row r="1166" spans="16:33" x14ac:dyDescent="0.25">
      <c r="P1166">
        <v>0</v>
      </c>
      <c r="Q1166">
        <v>-1</v>
      </c>
      <c r="AF1166">
        <v>0</v>
      </c>
      <c r="AG1166">
        <v>-1</v>
      </c>
    </row>
    <row r="1167" spans="16:33" x14ac:dyDescent="0.25">
      <c r="P1167">
        <v>0</v>
      </c>
      <c r="Q1167">
        <v>-1</v>
      </c>
      <c r="AF1167">
        <v>0</v>
      </c>
      <c r="AG1167">
        <v>-1</v>
      </c>
    </row>
    <row r="1168" spans="16:33" x14ac:dyDescent="0.25">
      <c r="P1168">
        <v>0</v>
      </c>
      <c r="Q1168">
        <v>-1</v>
      </c>
      <c r="AF1168">
        <v>0</v>
      </c>
      <c r="AG1168">
        <v>-1</v>
      </c>
    </row>
    <row r="1169" spans="16:33" x14ac:dyDescent="0.25">
      <c r="P1169">
        <v>0</v>
      </c>
      <c r="Q1169">
        <v>-1</v>
      </c>
      <c r="AF1169">
        <v>0</v>
      </c>
      <c r="AG1169">
        <v>-1</v>
      </c>
    </row>
    <row r="1170" spans="16:33" x14ac:dyDescent="0.25">
      <c r="P1170">
        <v>0</v>
      </c>
      <c r="Q1170">
        <v>-1</v>
      </c>
      <c r="AF1170">
        <v>0</v>
      </c>
      <c r="AG1170">
        <v>-1</v>
      </c>
    </row>
    <row r="1171" spans="16:33" x14ac:dyDescent="0.25">
      <c r="P1171">
        <v>0</v>
      </c>
      <c r="Q1171">
        <v>-1</v>
      </c>
      <c r="AF1171">
        <v>0</v>
      </c>
      <c r="AG1171">
        <v>-1</v>
      </c>
    </row>
    <row r="1172" spans="16:33" x14ac:dyDescent="0.25">
      <c r="P1172">
        <v>0</v>
      </c>
      <c r="Q1172">
        <v>-1</v>
      </c>
      <c r="AF1172">
        <v>0</v>
      </c>
      <c r="AG1172">
        <v>-1</v>
      </c>
    </row>
    <row r="1173" spans="16:33" x14ac:dyDescent="0.25">
      <c r="P1173">
        <v>0</v>
      </c>
      <c r="Q1173">
        <v>-1</v>
      </c>
      <c r="AF1173">
        <v>0</v>
      </c>
      <c r="AG1173">
        <v>-1</v>
      </c>
    </row>
    <row r="1174" spans="16:33" x14ac:dyDescent="0.25">
      <c r="P1174">
        <v>0</v>
      </c>
      <c r="Q1174">
        <v>-1</v>
      </c>
      <c r="AF1174">
        <v>0</v>
      </c>
      <c r="AG1174">
        <v>-1</v>
      </c>
    </row>
    <row r="1175" spans="16:33" x14ac:dyDescent="0.25">
      <c r="P1175">
        <v>0</v>
      </c>
      <c r="Q1175">
        <v>-1</v>
      </c>
      <c r="AF1175">
        <v>0</v>
      </c>
      <c r="AG1175">
        <v>-1</v>
      </c>
    </row>
    <row r="1176" spans="16:33" x14ac:dyDescent="0.25">
      <c r="P1176">
        <v>0</v>
      </c>
      <c r="Q1176">
        <v>-1</v>
      </c>
      <c r="AF1176">
        <v>0</v>
      </c>
      <c r="AG1176">
        <v>-1</v>
      </c>
    </row>
    <row r="1177" spans="16:33" x14ac:dyDescent="0.25">
      <c r="P1177">
        <v>0</v>
      </c>
      <c r="Q1177">
        <v>-1</v>
      </c>
      <c r="AF1177">
        <v>0</v>
      </c>
      <c r="AG1177">
        <v>-1</v>
      </c>
    </row>
    <row r="1178" spans="16:33" x14ac:dyDescent="0.25">
      <c r="P1178">
        <v>0</v>
      </c>
      <c r="Q1178">
        <v>-1</v>
      </c>
      <c r="AF1178">
        <v>0</v>
      </c>
      <c r="AG1178">
        <v>-1</v>
      </c>
    </row>
    <row r="1179" spans="16:33" x14ac:dyDescent="0.25">
      <c r="P1179">
        <v>0</v>
      </c>
      <c r="Q1179">
        <v>-1</v>
      </c>
      <c r="AF1179">
        <v>0</v>
      </c>
      <c r="AG1179">
        <v>-1</v>
      </c>
    </row>
    <row r="1180" spans="16:33" x14ac:dyDescent="0.25">
      <c r="P1180">
        <v>0</v>
      </c>
      <c r="Q1180">
        <v>-1</v>
      </c>
      <c r="AF1180">
        <v>0</v>
      </c>
      <c r="AG1180">
        <v>-1</v>
      </c>
    </row>
    <row r="1181" spans="16:33" x14ac:dyDescent="0.25">
      <c r="P1181">
        <v>0</v>
      </c>
      <c r="Q1181">
        <v>-1</v>
      </c>
      <c r="AF1181">
        <v>0</v>
      </c>
      <c r="AG1181">
        <v>-1</v>
      </c>
    </row>
    <row r="1182" spans="16:33" x14ac:dyDescent="0.25">
      <c r="P1182">
        <v>0</v>
      </c>
      <c r="Q1182">
        <v>-1</v>
      </c>
      <c r="AF1182">
        <v>0</v>
      </c>
      <c r="AG1182">
        <v>-1</v>
      </c>
    </row>
    <row r="1183" spans="16:33" x14ac:dyDescent="0.25">
      <c r="P1183">
        <v>0</v>
      </c>
      <c r="Q1183">
        <v>-1</v>
      </c>
      <c r="AF1183">
        <v>0</v>
      </c>
      <c r="AG1183">
        <v>-1</v>
      </c>
    </row>
    <row r="1184" spans="16:33" x14ac:dyDescent="0.25">
      <c r="P1184">
        <v>0</v>
      </c>
      <c r="Q1184">
        <v>-1</v>
      </c>
      <c r="AF1184">
        <v>0</v>
      </c>
      <c r="AG1184">
        <v>-1</v>
      </c>
    </row>
    <row r="1185" spans="16:33" x14ac:dyDescent="0.25">
      <c r="P1185">
        <v>0</v>
      </c>
      <c r="Q1185">
        <v>-1</v>
      </c>
      <c r="AF1185">
        <v>0</v>
      </c>
      <c r="AG1185">
        <v>-1</v>
      </c>
    </row>
    <row r="1186" spans="16:33" x14ac:dyDescent="0.25">
      <c r="P1186">
        <v>0</v>
      </c>
      <c r="Q1186">
        <v>-1</v>
      </c>
      <c r="AF1186">
        <v>0</v>
      </c>
      <c r="AG1186">
        <v>-1</v>
      </c>
    </row>
    <row r="1187" spans="16:33" x14ac:dyDescent="0.25">
      <c r="P1187">
        <v>0</v>
      </c>
      <c r="Q1187">
        <v>-1</v>
      </c>
      <c r="AF1187">
        <v>0</v>
      </c>
      <c r="AG1187">
        <v>-1</v>
      </c>
    </row>
    <row r="1188" spans="16:33" x14ac:dyDescent="0.25">
      <c r="P1188">
        <v>0</v>
      </c>
      <c r="Q1188">
        <v>-1</v>
      </c>
      <c r="AF1188">
        <v>0</v>
      </c>
      <c r="AG1188">
        <v>-1</v>
      </c>
    </row>
    <row r="1189" spans="16:33" x14ac:dyDescent="0.25">
      <c r="P1189">
        <v>0</v>
      </c>
      <c r="Q1189">
        <v>-1</v>
      </c>
      <c r="AF1189">
        <v>0</v>
      </c>
      <c r="AG1189">
        <v>-1</v>
      </c>
    </row>
    <row r="1190" spans="16:33" x14ac:dyDescent="0.25">
      <c r="P1190">
        <v>0</v>
      </c>
      <c r="Q1190">
        <v>-1</v>
      </c>
      <c r="AF1190">
        <v>0</v>
      </c>
      <c r="AG1190">
        <v>-1</v>
      </c>
    </row>
    <row r="1191" spans="16:33" x14ac:dyDescent="0.25">
      <c r="P1191">
        <v>0</v>
      </c>
      <c r="Q1191">
        <v>-1</v>
      </c>
      <c r="AF1191">
        <v>0</v>
      </c>
      <c r="AG1191">
        <v>-1</v>
      </c>
    </row>
    <row r="1192" spans="16:33" x14ac:dyDescent="0.25">
      <c r="P1192">
        <v>0</v>
      </c>
      <c r="Q1192">
        <v>-1</v>
      </c>
      <c r="AF1192">
        <v>0</v>
      </c>
      <c r="AG1192">
        <v>-1</v>
      </c>
    </row>
    <row r="1193" spans="16:33" x14ac:dyDescent="0.25">
      <c r="P1193">
        <v>0</v>
      </c>
      <c r="Q1193">
        <v>-1</v>
      </c>
      <c r="AF1193">
        <v>0</v>
      </c>
      <c r="AG1193">
        <v>-1</v>
      </c>
    </row>
    <row r="1194" spans="16:33" x14ac:dyDescent="0.25">
      <c r="P1194">
        <v>0</v>
      </c>
      <c r="Q1194">
        <v>-1</v>
      </c>
      <c r="AF1194">
        <v>0</v>
      </c>
      <c r="AG1194">
        <v>-1</v>
      </c>
    </row>
    <row r="1195" spans="16:33" x14ac:dyDescent="0.25">
      <c r="P1195">
        <v>0</v>
      </c>
      <c r="Q1195">
        <v>-1</v>
      </c>
      <c r="AF1195">
        <v>0</v>
      </c>
      <c r="AG1195">
        <v>-1</v>
      </c>
    </row>
    <row r="1196" spans="16:33" x14ac:dyDescent="0.25">
      <c r="P1196">
        <v>0</v>
      </c>
      <c r="Q1196">
        <v>-1</v>
      </c>
      <c r="AF1196">
        <v>0</v>
      </c>
      <c r="AG1196">
        <v>-1</v>
      </c>
    </row>
    <row r="1197" spans="16:33" x14ac:dyDescent="0.25">
      <c r="P1197">
        <v>0</v>
      </c>
      <c r="Q1197">
        <v>-1</v>
      </c>
      <c r="AF1197">
        <v>0</v>
      </c>
      <c r="AG1197">
        <v>-1</v>
      </c>
    </row>
    <row r="1198" spans="16:33" x14ac:dyDescent="0.25">
      <c r="P1198">
        <v>0</v>
      </c>
      <c r="Q1198">
        <v>-1</v>
      </c>
      <c r="AF1198">
        <v>0</v>
      </c>
      <c r="AG1198">
        <v>-1</v>
      </c>
    </row>
    <row r="1199" spans="16:33" x14ac:dyDescent="0.25">
      <c r="P1199">
        <v>0</v>
      </c>
      <c r="Q1199">
        <v>-1</v>
      </c>
      <c r="AF1199">
        <v>0</v>
      </c>
      <c r="AG1199">
        <v>-1</v>
      </c>
    </row>
    <row r="1200" spans="16:33" x14ac:dyDescent="0.25">
      <c r="P1200">
        <v>0</v>
      </c>
      <c r="Q1200">
        <v>-1</v>
      </c>
      <c r="AF1200">
        <v>0</v>
      </c>
      <c r="AG1200">
        <v>-1</v>
      </c>
    </row>
    <row r="1201" spans="16:33" x14ac:dyDescent="0.25">
      <c r="P1201">
        <v>0</v>
      </c>
      <c r="Q1201">
        <v>-1</v>
      </c>
      <c r="AF1201">
        <v>0</v>
      </c>
      <c r="AG1201">
        <v>-1</v>
      </c>
    </row>
    <row r="1202" spans="16:33" x14ac:dyDescent="0.25">
      <c r="P1202">
        <v>0</v>
      </c>
      <c r="Q1202">
        <v>-1</v>
      </c>
      <c r="AF1202">
        <v>0</v>
      </c>
      <c r="AG1202">
        <v>-1</v>
      </c>
    </row>
    <row r="1203" spans="16:33" x14ac:dyDescent="0.25">
      <c r="P1203">
        <v>0</v>
      </c>
      <c r="Q1203">
        <v>-1</v>
      </c>
      <c r="AF1203">
        <v>0</v>
      </c>
      <c r="AG1203">
        <v>-1</v>
      </c>
    </row>
    <row r="1204" spans="16:33" x14ac:dyDescent="0.25">
      <c r="P1204">
        <v>0</v>
      </c>
      <c r="Q1204">
        <v>-1</v>
      </c>
      <c r="AF1204">
        <v>0</v>
      </c>
      <c r="AG1204">
        <v>-1</v>
      </c>
    </row>
    <row r="1205" spans="16:33" x14ac:dyDescent="0.25">
      <c r="P1205">
        <v>0</v>
      </c>
      <c r="Q1205">
        <v>-1</v>
      </c>
      <c r="AF1205">
        <v>0</v>
      </c>
      <c r="AG1205">
        <v>-1</v>
      </c>
    </row>
    <row r="1206" spans="16:33" x14ac:dyDescent="0.25">
      <c r="P1206">
        <v>0</v>
      </c>
      <c r="Q1206">
        <v>-1</v>
      </c>
      <c r="AF1206">
        <v>0</v>
      </c>
      <c r="AG1206">
        <v>-1</v>
      </c>
    </row>
    <row r="1207" spans="16:33" x14ac:dyDescent="0.25">
      <c r="P1207">
        <v>0</v>
      </c>
      <c r="Q1207">
        <v>-1</v>
      </c>
      <c r="AF1207">
        <v>0</v>
      </c>
      <c r="AG1207">
        <v>-1</v>
      </c>
    </row>
    <row r="1208" spans="16:33" x14ac:dyDescent="0.25">
      <c r="P1208">
        <v>0</v>
      </c>
      <c r="Q1208">
        <v>-1</v>
      </c>
      <c r="AF1208">
        <v>0</v>
      </c>
      <c r="AG1208">
        <v>-1</v>
      </c>
    </row>
    <row r="1209" spans="16:33" x14ac:dyDescent="0.25">
      <c r="P1209">
        <v>0</v>
      </c>
      <c r="Q1209">
        <v>-1</v>
      </c>
      <c r="AF1209">
        <v>0</v>
      </c>
      <c r="AG1209">
        <v>-1</v>
      </c>
    </row>
    <row r="1210" spans="16:33" x14ac:dyDescent="0.25">
      <c r="P1210">
        <v>0</v>
      </c>
      <c r="Q1210">
        <v>-1</v>
      </c>
      <c r="AF1210">
        <v>0</v>
      </c>
      <c r="AG1210">
        <v>-1</v>
      </c>
    </row>
    <row r="1211" spans="16:33" x14ac:dyDescent="0.25">
      <c r="P1211">
        <v>0</v>
      </c>
      <c r="Q1211">
        <v>-1</v>
      </c>
      <c r="AF1211">
        <v>0</v>
      </c>
      <c r="AG1211">
        <v>-1</v>
      </c>
    </row>
    <row r="1212" spans="16:33" x14ac:dyDescent="0.25">
      <c r="P1212">
        <v>0</v>
      </c>
      <c r="Q1212">
        <v>-1</v>
      </c>
      <c r="AF1212">
        <v>0</v>
      </c>
      <c r="AG1212">
        <v>-1</v>
      </c>
    </row>
    <row r="1213" spans="16:33" x14ac:dyDescent="0.25">
      <c r="P1213">
        <v>0</v>
      </c>
      <c r="Q1213">
        <v>-1</v>
      </c>
      <c r="AF1213">
        <v>0</v>
      </c>
      <c r="AG1213">
        <v>-1</v>
      </c>
    </row>
    <row r="1214" spans="16:33" x14ac:dyDescent="0.25">
      <c r="P1214">
        <v>0</v>
      </c>
      <c r="Q1214">
        <v>-1</v>
      </c>
      <c r="AF1214">
        <v>0</v>
      </c>
      <c r="AG1214">
        <v>-1</v>
      </c>
    </row>
    <row r="1215" spans="16:33" x14ac:dyDescent="0.25">
      <c r="P1215">
        <v>0</v>
      </c>
      <c r="Q1215">
        <v>-1</v>
      </c>
      <c r="AF1215">
        <v>0</v>
      </c>
      <c r="AG1215">
        <v>-1</v>
      </c>
    </row>
    <row r="1216" spans="16:33" x14ac:dyDescent="0.25">
      <c r="P1216">
        <v>0</v>
      </c>
      <c r="Q1216">
        <v>-1</v>
      </c>
      <c r="AF1216">
        <v>0</v>
      </c>
      <c r="AG1216">
        <v>-1</v>
      </c>
    </row>
    <row r="1217" spans="16:33" x14ac:dyDescent="0.25">
      <c r="P1217">
        <v>0</v>
      </c>
      <c r="Q1217">
        <v>-1</v>
      </c>
      <c r="AF1217">
        <v>0</v>
      </c>
      <c r="AG1217">
        <v>-1</v>
      </c>
    </row>
    <row r="1218" spans="16:33" x14ac:dyDescent="0.25">
      <c r="P1218">
        <v>0</v>
      </c>
      <c r="Q1218">
        <v>-1</v>
      </c>
      <c r="AF1218">
        <v>0</v>
      </c>
      <c r="AG1218">
        <v>-1</v>
      </c>
    </row>
    <row r="1219" spans="16:33" x14ac:dyDescent="0.25">
      <c r="P1219">
        <v>0</v>
      </c>
      <c r="Q1219">
        <v>-1</v>
      </c>
      <c r="AF1219">
        <v>0</v>
      </c>
      <c r="AG1219">
        <v>-1</v>
      </c>
    </row>
    <row r="1220" spans="16:33" x14ac:dyDescent="0.25">
      <c r="P1220">
        <v>0</v>
      </c>
      <c r="Q1220">
        <v>-1</v>
      </c>
      <c r="AF1220">
        <v>0</v>
      </c>
      <c r="AG1220">
        <v>-1</v>
      </c>
    </row>
    <row r="1221" spans="16:33" x14ac:dyDescent="0.25">
      <c r="P1221">
        <v>0</v>
      </c>
      <c r="Q1221">
        <v>-1</v>
      </c>
      <c r="AF1221">
        <v>0</v>
      </c>
      <c r="AG1221">
        <v>-1</v>
      </c>
    </row>
    <row r="1222" spans="16:33" x14ac:dyDescent="0.25">
      <c r="P1222">
        <v>0</v>
      </c>
      <c r="Q1222">
        <v>-1</v>
      </c>
      <c r="AF1222">
        <v>0</v>
      </c>
      <c r="AG1222">
        <v>-1</v>
      </c>
    </row>
    <row r="1223" spans="16:33" x14ac:dyDescent="0.25">
      <c r="P1223">
        <v>0</v>
      </c>
      <c r="Q1223">
        <v>-1</v>
      </c>
      <c r="AF1223">
        <v>0</v>
      </c>
      <c r="AG1223">
        <v>-1</v>
      </c>
    </row>
    <row r="1224" spans="16:33" x14ac:dyDescent="0.25">
      <c r="P1224">
        <v>0</v>
      </c>
      <c r="Q1224">
        <v>-1</v>
      </c>
      <c r="AF1224">
        <v>0</v>
      </c>
      <c r="AG1224">
        <v>-1</v>
      </c>
    </row>
    <row r="1225" spans="16:33" x14ac:dyDescent="0.25">
      <c r="P1225">
        <v>0</v>
      </c>
      <c r="Q1225">
        <v>-1</v>
      </c>
      <c r="AF1225">
        <v>0</v>
      </c>
      <c r="AG1225">
        <v>-1</v>
      </c>
    </row>
    <row r="1226" spans="16:33" x14ac:dyDescent="0.25">
      <c r="P1226">
        <v>0</v>
      </c>
      <c r="Q1226">
        <v>-1</v>
      </c>
      <c r="AF1226">
        <v>0</v>
      </c>
      <c r="AG1226">
        <v>-1</v>
      </c>
    </row>
    <row r="1227" spans="16:33" x14ac:dyDescent="0.25">
      <c r="P1227">
        <v>0</v>
      </c>
      <c r="Q1227">
        <v>-1</v>
      </c>
      <c r="AF1227">
        <v>0</v>
      </c>
      <c r="AG1227">
        <v>-1</v>
      </c>
    </row>
    <row r="1228" spans="16:33" x14ac:dyDescent="0.25">
      <c r="P1228">
        <v>0</v>
      </c>
      <c r="Q1228">
        <v>-1</v>
      </c>
      <c r="AF1228">
        <v>0</v>
      </c>
      <c r="AG1228">
        <v>-1</v>
      </c>
    </row>
    <row r="1229" spans="16:33" x14ac:dyDescent="0.25">
      <c r="P1229">
        <v>0</v>
      </c>
      <c r="Q1229">
        <v>-1</v>
      </c>
      <c r="AF1229">
        <v>0</v>
      </c>
      <c r="AG1229">
        <v>-1</v>
      </c>
    </row>
    <row r="1230" spans="16:33" x14ac:dyDescent="0.25">
      <c r="P1230">
        <v>0</v>
      </c>
      <c r="Q1230">
        <v>-1</v>
      </c>
      <c r="AF1230">
        <v>0</v>
      </c>
      <c r="AG1230">
        <v>-1</v>
      </c>
    </row>
    <row r="1231" spans="16:33" x14ac:dyDescent="0.25">
      <c r="P1231">
        <v>0</v>
      </c>
      <c r="Q1231">
        <v>-1</v>
      </c>
      <c r="AF1231">
        <v>0</v>
      </c>
      <c r="AG1231">
        <v>-1</v>
      </c>
    </row>
    <row r="1232" spans="16:33" x14ac:dyDescent="0.25">
      <c r="P1232">
        <v>0</v>
      </c>
      <c r="Q1232">
        <v>-1</v>
      </c>
      <c r="AF1232">
        <v>0</v>
      </c>
      <c r="AG1232">
        <v>-1</v>
      </c>
    </row>
    <row r="1233" spans="16:33" x14ac:dyDescent="0.25">
      <c r="P1233">
        <v>0</v>
      </c>
      <c r="Q1233">
        <v>-1</v>
      </c>
      <c r="AF1233">
        <v>0</v>
      </c>
      <c r="AG1233">
        <v>-1</v>
      </c>
    </row>
    <row r="1234" spans="16:33" x14ac:dyDescent="0.25">
      <c r="P1234">
        <v>0</v>
      </c>
      <c r="Q1234">
        <v>-1</v>
      </c>
      <c r="AF1234">
        <v>0</v>
      </c>
      <c r="AG1234">
        <v>-1</v>
      </c>
    </row>
    <row r="1235" spans="16:33" x14ac:dyDescent="0.25">
      <c r="P1235">
        <v>0</v>
      </c>
      <c r="Q1235">
        <v>-1</v>
      </c>
      <c r="AF1235">
        <v>0</v>
      </c>
      <c r="AG1235">
        <v>-1</v>
      </c>
    </row>
    <row r="1236" spans="16:33" x14ac:dyDescent="0.25">
      <c r="P1236">
        <v>0</v>
      </c>
      <c r="Q1236">
        <v>-1</v>
      </c>
      <c r="AF1236">
        <v>0</v>
      </c>
      <c r="AG1236">
        <v>-1</v>
      </c>
    </row>
    <row r="1237" spans="16:33" x14ac:dyDescent="0.25">
      <c r="P1237">
        <v>0</v>
      </c>
      <c r="Q1237">
        <v>-1</v>
      </c>
      <c r="AF1237">
        <v>0</v>
      </c>
      <c r="AG1237">
        <v>-1</v>
      </c>
    </row>
    <row r="1238" spans="16:33" x14ac:dyDescent="0.25">
      <c r="P1238">
        <v>0</v>
      </c>
      <c r="Q1238">
        <v>-1</v>
      </c>
      <c r="AF1238">
        <v>0</v>
      </c>
      <c r="AG1238">
        <v>-1</v>
      </c>
    </row>
    <row r="1239" spans="16:33" x14ac:dyDescent="0.25">
      <c r="P1239">
        <v>0</v>
      </c>
      <c r="Q1239">
        <v>-1</v>
      </c>
      <c r="AF1239">
        <v>0</v>
      </c>
      <c r="AG1239">
        <v>-1</v>
      </c>
    </row>
    <row r="1240" spans="16:33" x14ac:dyDescent="0.25">
      <c r="P1240">
        <v>0</v>
      </c>
      <c r="Q1240">
        <v>-1</v>
      </c>
      <c r="AF1240">
        <v>0</v>
      </c>
      <c r="AG1240">
        <v>-1</v>
      </c>
    </row>
    <row r="1241" spans="16:33" x14ac:dyDescent="0.25">
      <c r="P1241">
        <v>0</v>
      </c>
      <c r="Q1241">
        <v>-1</v>
      </c>
      <c r="AF1241">
        <v>0</v>
      </c>
      <c r="AG1241">
        <v>-1</v>
      </c>
    </row>
    <row r="1242" spans="16:33" x14ac:dyDescent="0.25">
      <c r="P1242">
        <v>0</v>
      </c>
      <c r="Q1242">
        <v>-1</v>
      </c>
      <c r="AF1242">
        <v>0</v>
      </c>
      <c r="AG1242">
        <v>-1</v>
      </c>
    </row>
    <row r="1243" spans="16:33" x14ac:dyDescent="0.25">
      <c r="P1243">
        <v>0</v>
      </c>
      <c r="Q1243">
        <v>-1</v>
      </c>
      <c r="AF1243">
        <v>0</v>
      </c>
      <c r="AG1243">
        <v>-1</v>
      </c>
    </row>
    <row r="1244" spans="16:33" x14ac:dyDescent="0.25">
      <c r="P1244">
        <v>0</v>
      </c>
      <c r="Q1244">
        <v>-1</v>
      </c>
      <c r="AF1244">
        <v>0</v>
      </c>
      <c r="AG1244">
        <v>-1</v>
      </c>
    </row>
    <row r="1245" spans="16:33" x14ac:dyDescent="0.25">
      <c r="P1245">
        <v>0</v>
      </c>
      <c r="Q1245">
        <v>-1</v>
      </c>
      <c r="AF1245">
        <v>0</v>
      </c>
      <c r="AG1245">
        <v>-1</v>
      </c>
    </row>
    <row r="1246" spans="16:33" x14ac:dyDescent="0.25">
      <c r="P1246">
        <v>0</v>
      </c>
      <c r="Q1246">
        <v>-1</v>
      </c>
      <c r="AF1246">
        <v>0</v>
      </c>
      <c r="AG1246">
        <v>-1</v>
      </c>
    </row>
    <row r="1247" spans="16:33" x14ac:dyDescent="0.25">
      <c r="P1247">
        <v>0</v>
      </c>
      <c r="Q1247">
        <v>-1</v>
      </c>
      <c r="AF1247">
        <v>0</v>
      </c>
      <c r="AG1247">
        <v>-1</v>
      </c>
    </row>
    <row r="1248" spans="16:33" x14ac:dyDescent="0.25">
      <c r="P1248">
        <v>0</v>
      </c>
      <c r="Q1248">
        <v>-1</v>
      </c>
      <c r="AF1248">
        <v>0</v>
      </c>
      <c r="AG1248">
        <v>-1</v>
      </c>
    </row>
    <row r="1249" spans="16:33" x14ac:dyDescent="0.25">
      <c r="P1249">
        <v>0</v>
      </c>
      <c r="Q1249">
        <v>-1</v>
      </c>
      <c r="AF1249">
        <v>0</v>
      </c>
      <c r="AG1249">
        <v>-1</v>
      </c>
    </row>
    <row r="1250" spans="16:33" x14ac:dyDescent="0.25">
      <c r="P1250">
        <v>0</v>
      </c>
      <c r="Q1250">
        <v>-1</v>
      </c>
      <c r="AF1250">
        <v>0</v>
      </c>
      <c r="AG1250">
        <v>-1</v>
      </c>
    </row>
    <row r="1251" spans="16:33" x14ac:dyDescent="0.25">
      <c r="P1251">
        <v>0</v>
      </c>
      <c r="Q1251">
        <v>-1</v>
      </c>
      <c r="AF1251">
        <v>0</v>
      </c>
      <c r="AG1251">
        <v>-1</v>
      </c>
    </row>
    <row r="1252" spans="16:33" x14ac:dyDescent="0.25">
      <c r="P1252">
        <v>0</v>
      </c>
      <c r="Q1252">
        <v>-1</v>
      </c>
      <c r="AF1252">
        <v>0</v>
      </c>
      <c r="AG1252">
        <v>-1</v>
      </c>
    </row>
    <row r="1253" spans="16:33" x14ac:dyDescent="0.25">
      <c r="P1253">
        <v>0</v>
      </c>
      <c r="Q1253">
        <v>-1</v>
      </c>
      <c r="AF1253">
        <v>0</v>
      </c>
      <c r="AG1253">
        <v>-1</v>
      </c>
    </row>
    <row r="1254" spans="16:33" x14ac:dyDescent="0.25">
      <c r="P1254">
        <v>0</v>
      </c>
      <c r="Q1254">
        <v>-1</v>
      </c>
      <c r="AF1254">
        <v>0</v>
      </c>
      <c r="AG1254">
        <v>-1</v>
      </c>
    </row>
    <row r="1255" spans="16:33" x14ac:dyDescent="0.25">
      <c r="P1255">
        <v>0</v>
      </c>
      <c r="Q1255">
        <v>-1</v>
      </c>
      <c r="AF1255">
        <v>0</v>
      </c>
      <c r="AG1255">
        <v>-1</v>
      </c>
    </row>
    <row r="1256" spans="16:33" x14ac:dyDescent="0.25">
      <c r="P1256">
        <v>0</v>
      </c>
      <c r="Q1256">
        <v>-1</v>
      </c>
      <c r="AF1256">
        <v>0</v>
      </c>
      <c r="AG1256">
        <v>-1</v>
      </c>
    </row>
    <row r="1257" spans="16:33" x14ac:dyDescent="0.25">
      <c r="P1257">
        <v>0</v>
      </c>
      <c r="Q1257">
        <v>-1</v>
      </c>
      <c r="AF1257">
        <v>0</v>
      </c>
      <c r="AG1257">
        <v>-1</v>
      </c>
    </row>
    <row r="1258" spans="16:33" x14ac:dyDescent="0.25">
      <c r="P1258">
        <v>0</v>
      </c>
      <c r="Q1258">
        <v>-1</v>
      </c>
      <c r="AF1258">
        <v>0</v>
      </c>
      <c r="AG1258">
        <v>-1</v>
      </c>
    </row>
    <row r="1259" spans="16:33" x14ac:dyDescent="0.25">
      <c r="P1259">
        <v>0</v>
      </c>
      <c r="Q1259">
        <v>-1</v>
      </c>
      <c r="AF1259">
        <v>0</v>
      </c>
      <c r="AG1259">
        <v>-1</v>
      </c>
    </row>
    <row r="1260" spans="16:33" x14ac:dyDescent="0.25">
      <c r="P1260">
        <v>0</v>
      </c>
      <c r="Q1260">
        <v>-1</v>
      </c>
      <c r="AF1260">
        <v>0</v>
      </c>
      <c r="AG1260">
        <v>-1</v>
      </c>
    </row>
    <row r="1261" spans="16:33" x14ac:dyDescent="0.25">
      <c r="P1261">
        <v>0</v>
      </c>
      <c r="Q1261">
        <v>-1</v>
      </c>
      <c r="AF1261">
        <v>0</v>
      </c>
      <c r="AG1261">
        <v>-1</v>
      </c>
    </row>
    <row r="1262" spans="16:33" x14ac:dyDescent="0.25">
      <c r="P1262">
        <v>0</v>
      </c>
      <c r="Q1262">
        <v>-1</v>
      </c>
      <c r="AF1262">
        <v>0</v>
      </c>
      <c r="AG1262">
        <v>-1</v>
      </c>
    </row>
    <row r="1263" spans="16:33" x14ac:dyDescent="0.25">
      <c r="P1263">
        <v>0</v>
      </c>
      <c r="Q1263">
        <v>-1</v>
      </c>
      <c r="AF1263">
        <v>0</v>
      </c>
      <c r="AG1263">
        <v>-1</v>
      </c>
    </row>
    <row r="1264" spans="16:33" x14ac:dyDescent="0.25">
      <c r="P1264">
        <v>0</v>
      </c>
      <c r="Q1264">
        <v>-1</v>
      </c>
      <c r="AF1264">
        <v>0</v>
      </c>
      <c r="AG1264">
        <v>-1</v>
      </c>
    </row>
    <row r="1265" spans="16:33" x14ac:dyDescent="0.25">
      <c r="P1265">
        <v>0</v>
      </c>
      <c r="Q1265">
        <v>-1</v>
      </c>
      <c r="AF1265">
        <v>0</v>
      </c>
      <c r="AG1265">
        <v>-1</v>
      </c>
    </row>
    <row r="1266" spans="16:33" x14ac:dyDescent="0.25">
      <c r="P1266">
        <v>0</v>
      </c>
      <c r="Q1266">
        <v>-1</v>
      </c>
      <c r="AF1266">
        <v>0</v>
      </c>
      <c r="AG1266">
        <v>-1</v>
      </c>
    </row>
    <row r="1267" spans="16:33" x14ac:dyDescent="0.25">
      <c r="P1267">
        <v>0</v>
      </c>
      <c r="Q1267">
        <v>-1</v>
      </c>
      <c r="AF1267">
        <v>0</v>
      </c>
      <c r="AG1267">
        <v>-1</v>
      </c>
    </row>
    <row r="1268" spans="16:33" x14ac:dyDescent="0.25">
      <c r="P1268">
        <v>0</v>
      </c>
      <c r="Q1268">
        <v>-1</v>
      </c>
      <c r="AF1268">
        <v>0</v>
      </c>
      <c r="AG1268">
        <v>-1</v>
      </c>
    </row>
    <row r="1269" spans="16:33" x14ac:dyDescent="0.25">
      <c r="P1269">
        <v>0</v>
      </c>
      <c r="Q1269">
        <v>-1</v>
      </c>
      <c r="AF1269">
        <v>0</v>
      </c>
      <c r="AG1269">
        <v>-1</v>
      </c>
    </row>
    <row r="1270" spans="16:33" x14ac:dyDescent="0.25">
      <c r="P1270">
        <v>0</v>
      </c>
      <c r="Q1270">
        <v>-1</v>
      </c>
      <c r="AF1270">
        <v>0</v>
      </c>
      <c r="AG1270">
        <v>-1</v>
      </c>
    </row>
    <row r="1271" spans="16:33" x14ac:dyDescent="0.25">
      <c r="P1271">
        <v>0</v>
      </c>
      <c r="Q1271">
        <v>-1</v>
      </c>
      <c r="AF1271">
        <v>0</v>
      </c>
      <c r="AG1271">
        <v>-1</v>
      </c>
    </row>
    <row r="1272" spans="16:33" x14ac:dyDescent="0.25">
      <c r="P1272">
        <v>0</v>
      </c>
      <c r="Q1272">
        <v>-1</v>
      </c>
      <c r="AF1272">
        <v>0</v>
      </c>
      <c r="AG1272">
        <v>-1</v>
      </c>
    </row>
    <row r="1273" spans="16:33" x14ac:dyDescent="0.25">
      <c r="P1273">
        <v>0</v>
      </c>
      <c r="Q1273">
        <v>-1</v>
      </c>
      <c r="AF1273">
        <v>0</v>
      </c>
      <c r="AG1273">
        <v>-1</v>
      </c>
    </row>
    <row r="1274" spans="16:33" x14ac:dyDescent="0.25">
      <c r="P1274">
        <v>0</v>
      </c>
      <c r="Q1274">
        <v>-1</v>
      </c>
      <c r="AF1274">
        <v>0</v>
      </c>
      <c r="AG1274">
        <v>-1</v>
      </c>
    </row>
    <row r="1275" spans="16:33" x14ac:dyDescent="0.25">
      <c r="P1275">
        <v>0</v>
      </c>
      <c r="Q1275">
        <v>-1</v>
      </c>
      <c r="AF1275">
        <v>0</v>
      </c>
      <c r="AG1275">
        <v>-1</v>
      </c>
    </row>
    <row r="1276" spans="16:33" x14ac:dyDescent="0.25">
      <c r="P1276">
        <v>0</v>
      </c>
      <c r="Q1276">
        <v>-1</v>
      </c>
      <c r="AF1276">
        <v>0</v>
      </c>
      <c r="AG1276">
        <v>-1</v>
      </c>
    </row>
    <row r="1277" spans="16:33" x14ac:dyDescent="0.25">
      <c r="P1277">
        <v>0</v>
      </c>
      <c r="Q1277">
        <v>-1</v>
      </c>
      <c r="AF1277">
        <v>0</v>
      </c>
      <c r="AG1277">
        <v>-1</v>
      </c>
    </row>
    <row r="1278" spans="16:33" x14ac:dyDescent="0.25">
      <c r="P1278">
        <v>0</v>
      </c>
      <c r="Q1278">
        <v>-1</v>
      </c>
      <c r="AF1278">
        <v>0</v>
      </c>
      <c r="AG1278">
        <v>-1</v>
      </c>
    </row>
    <row r="1279" spans="16:33" x14ac:dyDescent="0.25">
      <c r="P1279">
        <v>0</v>
      </c>
      <c r="Q1279">
        <v>-1</v>
      </c>
      <c r="AF1279">
        <v>0</v>
      </c>
      <c r="AG1279">
        <v>-1</v>
      </c>
    </row>
    <row r="1280" spans="16:33" x14ac:dyDescent="0.25">
      <c r="P1280">
        <v>0</v>
      </c>
      <c r="Q1280">
        <v>-1</v>
      </c>
      <c r="AF1280">
        <v>0</v>
      </c>
      <c r="AG1280">
        <v>-1</v>
      </c>
    </row>
    <row r="1281" spans="16:33" x14ac:dyDescent="0.25">
      <c r="P1281">
        <v>0</v>
      </c>
      <c r="Q1281">
        <v>-1</v>
      </c>
      <c r="AF1281">
        <v>0</v>
      </c>
      <c r="AG1281">
        <v>-1</v>
      </c>
    </row>
    <row r="1282" spans="16:33" x14ac:dyDescent="0.25">
      <c r="P1282">
        <v>0</v>
      </c>
      <c r="Q1282">
        <v>-1</v>
      </c>
      <c r="AF1282">
        <v>0</v>
      </c>
      <c r="AG1282">
        <v>-1</v>
      </c>
    </row>
    <row r="1283" spans="16:33" x14ac:dyDescent="0.25">
      <c r="P1283">
        <v>0</v>
      </c>
      <c r="Q1283">
        <v>-1</v>
      </c>
      <c r="AF1283">
        <v>0</v>
      </c>
      <c r="AG1283">
        <v>-1</v>
      </c>
    </row>
    <row r="1284" spans="16:33" x14ac:dyDescent="0.25">
      <c r="P1284">
        <v>0</v>
      </c>
      <c r="Q1284">
        <v>-1</v>
      </c>
      <c r="AF1284">
        <v>0</v>
      </c>
      <c r="AG1284">
        <v>-1</v>
      </c>
    </row>
    <row r="1285" spans="16:33" x14ac:dyDescent="0.25">
      <c r="P1285">
        <v>0</v>
      </c>
      <c r="Q1285">
        <v>-1</v>
      </c>
      <c r="AF1285">
        <v>0</v>
      </c>
      <c r="AG1285">
        <v>-1</v>
      </c>
    </row>
    <row r="1286" spans="16:33" x14ac:dyDescent="0.25">
      <c r="P1286">
        <v>0</v>
      </c>
      <c r="Q1286">
        <v>-1</v>
      </c>
      <c r="AF1286">
        <v>0</v>
      </c>
      <c r="AG1286">
        <v>-1</v>
      </c>
    </row>
    <row r="1287" spans="16:33" x14ac:dyDescent="0.25">
      <c r="P1287">
        <v>0</v>
      </c>
      <c r="Q1287">
        <v>-1</v>
      </c>
      <c r="AF1287">
        <v>0</v>
      </c>
      <c r="AG1287">
        <v>-1</v>
      </c>
    </row>
    <row r="1288" spans="16:33" x14ac:dyDescent="0.25">
      <c r="P1288">
        <v>0</v>
      </c>
      <c r="Q1288">
        <v>-1</v>
      </c>
      <c r="AF1288">
        <v>0</v>
      </c>
      <c r="AG1288">
        <v>-1</v>
      </c>
    </row>
    <row r="1289" spans="16:33" x14ac:dyDescent="0.25">
      <c r="P1289">
        <v>0</v>
      </c>
      <c r="Q1289">
        <v>-1</v>
      </c>
      <c r="AF1289">
        <v>0</v>
      </c>
      <c r="AG1289">
        <v>-1</v>
      </c>
    </row>
    <row r="1290" spans="16:33" x14ac:dyDescent="0.25">
      <c r="P1290">
        <v>0</v>
      </c>
      <c r="Q1290">
        <v>-1</v>
      </c>
      <c r="AF1290">
        <v>0</v>
      </c>
      <c r="AG1290">
        <v>-1</v>
      </c>
    </row>
    <row r="1291" spans="16:33" x14ac:dyDescent="0.25">
      <c r="P1291">
        <v>0</v>
      </c>
      <c r="Q1291">
        <v>-1</v>
      </c>
      <c r="AF1291">
        <v>0</v>
      </c>
      <c r="AG1291">
        <v>-1</v>
      </c>
    </row>
    <row r="1292" spans="16:33" x14ac:dyDescent="0.25">
      <c r="P1292">
        <v>0</v>
      </c>
      <c r="Q1292">
        <v>-1</v>
      </c>
      <c r="AF1292">
        <v>0</v>
      </c>
      <c r="AG1292">
        <v>-1</v>
      </c>
    </row>
    <row r="1293" spans="16:33" x14ac:dyDescent="0.25">
      <c r="P1293">
        <v>0</v>
      </c>
      <c r="Q1293">
        <v>-1</v>
      </c>
      <c r="AF1293">
        <v>0</v>
      </c>
      <c r="AG1293">
        <v>-1</v>
      </c>
    </row>
    <row r="1294" spans="16:33" x14ac:dyDescent="0.25">
      <c r="P1294">
        <v>0</v>
      </c>
      <c r="Q1294">
        <v>-1</v>
      </c>
      <c r="AF1294">
        <v>0</v>
      </c>
      <c r="AG1294">
        <v>-1</v>
      </c>
    </row>
    <row r="1295" spans="16:33" x14ac:dyDescent="0.25">
      <c r="P1295">
        <v>0</v>
      </c>
      <c r="Q1295">
        <v>-1</v>
      </c>
      <c r="AF1295">
        <v>0</v>
      </c>
      <c r="AG1295">
        <v>-1</v>
      </c>
    </row>
    <row r="1296" spans="16:33" x14ac:dyDescent="0.25">
      <c r="P1296">
        <v>0</v>
      </c>
      <c r="Q1296">
        <v>-1</v>
      </c>
      <c r="AF1296">
        <v>0</v>
      </c>
      <c r="AG1296">
        <v>-1</v>
      </c>
    </row>
    <row r="1297" spans="16:33" x14ac:dyDescent="0.25">
      <c r="P1297">
        <v>0</v>
      </c>
      <c r="Q1297">
        <v>-1</v>
      </c>
      <c r="AF1297">
        <v>0</v>
      </c>
      <c r="AG1297">
        <v>-1</v>
      </c>
    </row>
    <row r="1298" spans="16:33" x14ac:dyDescent="0.25">
      <c r="P1298">
        <v>0</v>
      </c>
      <c r="Q1298">
        <v>-1</v>
      </c>
      <c r="AF1298">
        <v>0</v>
      </c>
      <c r="AG1298">
        <v>-1</v>
      </c>
    </row>
    <row r="1299" spans="16:33" x14ac:dyDescent="0.25">
      <c r="P1299">
        <v>0</v>
      </c>
      <c r="Q1299">
        <v>-1</v>
      </c>
      <c r="AF1299">
        <v>0</v>
      </c>
      <c r="AG1299">
        <v>-1</v>
      </c>
    </row>
    <row r="1300" spans="16:33" x14ac:dyDescent="0.25">
      <c r="P1300">
        <v>0</v>
      </c>
      <c r="Q1300">
        <v>-1</v>
      </c>
      <c r="AF1300">
        <v>0</v>
      </c>
      <c r="AG1300">
        <v>-1</v>
      </c>
    </row>
    <row r="1301" spans="16:33" x14ac:dyDescent="0.25">
      <c r="P1301">
        <v>0</v>
      </c>
      <c r="Q1301">
        <v>-1</v>
      </c>
      <c r="AF1301">
        <v>0</v>
      </c>
      <c r="AG1301">
        <v>-1</v>
      </c>
    </row>
    <row r="1302" spans="16:33" x14ac:dyDescent="0.25">
      <c r="P1302">
        <v>0</v>
      </c>
      <c r="Q1302">
        <v>-1</v>
      </c>
      <c r="AF1302">
        <v>0</v>
      </c>
      <c r="AG1302">
        <v>-1</v>
      </c>
    </row>
    <row r="1303" spans="16:33" x14ac:dyDescent="0.25">
      <c r="P1303">
        <v>0</v>
      </c>
      <c r="Q1303">
        <v>-1</v>
      </c>
      <c r="AF1303">
        <v>0</v>
      </c>
      <c r="AG1303">
        <v>-1</v>
      </c>
    </row>
    <row r="1304" spans="16:33" x14ac:dyDescent="0.25">
      <c r="P1304">
        <v>0</v>
      </c>
      <c r="Q1304">
        <v>-1</v>
      </c>
      <c r="AF1304">
        <v>0</v>
      </c>
      <c r="AG1304">
        <v>-1</v>
      </c>
    </row>
    <row r="1305" spans="16:33" x14ac:dyDescent="0.25">
      <c r="P1305">
        <v>0</v>
      </c>
      <c r="Q1305">
        <v>-1</v>
      </c>
      <c r="AF1305">
        <v>0</v>
      </c>
      <c r="AG1305">
        <v>-1</v>
      </c>
    </row>
    <row r="1306" spans="16:33" x14ac:dyDescent="0.25">
      <c r="P1306">
        <v>0</v>
      </c>
      <c r="Q1306">
        <v>-1</v>
      </c>
      <c r="AF1306">
        <v>0</v>
      </c>
      <c r="AG1306">
        <v>-1</v>
      </c>
    </row>
    <row r="1307" spans="16:33" x14ac:dyDescent="0.25">
      <c r="P1307">
        <v>0</v>
      </c>
      <c r="Q1307">
        <v>-1</v>
      </c>
      <c r="AF1307">
        <v>0</v>
      </c>
      <c r="AG1307">
        <v>-1</v>
      </c>
    </row>
    <row r="1308" spans="16:33" x14ac:dyDescent="0.25">
      <c r="P1308">
        <v>0</v>
      </c>
      <c r="Q1308">
        <v>-1</v>
      </c>
      <c r="AF1308">
        <v>0</v>
      </c>
      <c r="AG1308">
        <v>-1</v>
      </c>
    </row>
    <row r="1309" spans="16:33" x14ac:dyDescent="0.25">
      <c r="P1309">
        <v>0</v>
      </c>
      <c r="Q1309">
        <v>-1</v>
      </c>
      <c r="AF1309">
        <v>0</v>
      </c>
      <c r="AG1309">
        <v>-1</v>
      </c>
    </row>
    <row r="1310" spans="16:33" x14ac:dyDescent="0.25">
      <c r="P1310">
        <v>0</v>
      </c>
      <c r="Q1310">
        <v>-1</v>
      </c>
      <c r="AF1310">
        <v>0</v>
      </c>
      <c r="AG1310">
        <v>-1</v>
      </c>
    </row>
    <row r="1311" spans="16:33" x14ac:dyDescent="0.25">
      <c r="P1311">
        <v>0</v>
      </c>
      <c r="Q1311">
        <v>-1</v>
      </c>
      <c r="AF1311">
        <v>0</v>
      </c>
      <c r="AG1311">
        <v>-1</v>
      </c>
    </row>
    <row r="1312" spans="16:33" x14ac:dyDescent="0.25">
      <c r="P1312">
        <v>0</v>
      </c>
      <c r="Q1312">
        <v>-1</v>
      </c>
      <c r="AF1312">
        <v>0</v>
      </c>
      <c r="AG1312">
        <v>-1</v>
      </c>
    </row>
    <row r="1313" spans="16:33" x14ac:dyDescent="0.25">
      <c r="P1313">
        <v>0</v>
      </c>
      <c r="Q1313">
        <v>-1</v>
      </c>
      <c r="AF1313">
        <v>0</v>
      </c>
      <c r="AG1313">
        <v>-1</v>
      </c>
    </row>
    <row r="1314" spans="16:33" x14ac:dyDescent="0.25">
      <c r="P1314">
        <v>0</v>
      </c>
      <c r="Q1314">
        <v>-1</v>
      </c>
      <c r="AF1314">
        <v>0</v>
      </c>
      <c r="AG1314">
        <v>-1</v>
      </c>
    </row>
    <row r="1315" spans="16:33" x14ac:dyDescent="0.25">
      <c r="P1315">
        <v>0</v>
      </c>
      <c r="Q1315">
        <v>-1</v>
      </c>
      <c r="AF1315">
        <v>0</v>
      </c>
      <c r="AG1315">
        <v>-1</v>
      </c>
    </row>
    <row r="1316" spans="16:33" x14ac:dyDescent="0.25">
      <c r="P1316">
        <v>0</v>
      </c>
      <c r="Q1316">
        <v>-1</v>
      </c>
      <c r="AF1316">
        <v>0</v>
      </c>
      <c r="AG1316">
        <v>-1</v>
      </c>
    </row>
    <row r="1317" spans="16:33" x14ac:dyDescent="0.25">
      <c r="P1317">
        <v>0</v>
      </c>
      <c r="Q1317">
        <v>-1</v>
      </c>
      <c r="AF1317">
        <v>0</v>
      </c>
      <c r="AG1317">
        <v>-1</v>
      </c>
    </row>
    <row r="1318" spans="16:33" x14ac:dyDescent="0.25">
      <c r="P1318">
        <v>0</v>
      </c>
      <c r="Q1318">
        <v>-1</v>
      </c>
      <c r="AF1318">
        <v>0</v>
      </c>
      <c r="AG1318">
        <v>-1</v>
      </c>
    </row>
    <row r="1319" spans="16:33" x14ac:dyDescent="0.25">
      <c r="P1319">
        <v>0</v>
      </c>
      <c r="Q1319">
        <v>-1</v>
      </c>
      <c r="AF1319">
        <v>0</v>
      </c>
      <c r="AG1319">
        <v>-1</v>
      </c>
    </row>
    <row r="1320" spans="16:33" x14ac:dyDescent="0.25">
      <c r="P1320">
        <v>0</v>
      </c>
      <c r="Q1320">
        <v>-1</v>
      </c>
      <c r="AF1320">
        <v>0</v>
      </c>
      <c r="AG1320">
        <v>-1</v>
      </c>
    </row>
    <row r="1321" spans="16:33" x14ac:dyDescent="0.25">
      <c r="P1321">
        <v>0</v>
      </c>
      <c r="Q1321">
        <v>-1</v>
      </c>
      <c r="AF1321">
        <v>0</v>
      </c>
      <c r="AG1321">
        <v>-1</v>
      </c>
    </row>
    <row r="1322" spans="16:33" x14ac:dyDescent="0.25">
      <c r="P1322">
        <v>0</v>
      </c>
      <c r="Q1322">
        <v>-1</v>
      </c>
      <c r="AF1322">
        <v>0</v>
      </c>
      <c r="AG1322">
        <v>-1</v>
      </c>
    </row>
    <row r="1323" spans="16:33" x14ac:dyDescent="0.25">
      <c r="P1323">
        <v>0</v>
      </c>
      <c r="Q1323">
        <v>-1</v>
      </c>
      <c r="AF1323">
        <v>0</v>
      </c>
      <c r="AG1323">
        <v>-1</v>
      </c>
    </row>
    <row r="1324" spans="16:33" x14ac:dyDescent="0.25">
      <c r="P1324">
        <v>0</v>
      </c>
      <c r="Q1324">
        <v>-1</v>
      </c>
      <c r="AF1324">
        <v>0</v>
      </c>
      <c r="AG1324">
        <v>-1</v>
      </c>
    </row>
    <row r="1325" spans="16:33" x14ac:dyDescent="0.25">
      <c r="P1325">
        <v>0</v>
      </c>
      <c r="Q1325">
        <v>-1</v>
      </c>
      <c r="AF1325">
        <v>0</v>
      </c>
      <c r="AG1325">
        <v>-1</v>
      </c>
    </row>
    <row r="1326" spans="16:33" x14ac:dyDescent="0.25">
      <c r="P1326">
        <v>0</v>
      </c>
      <c r="Q1326">
        <v>-1</v>
      </c>
      <c r="AF1326">
        <v>0</v>
      </c>
      <c r="AG1326">
        <v>-1</v>
      </c>
    </row>
    <row r="1327" spans="16:33" x14ac:dyDescent="0.25">
      <c r="P1327">
        <v>0</v>
      </c>
      <c r="Q1327">
        <v>-1</v>
      </c>
      <c r="AF1327">
        <v>0</v>
      </c>
      <c r="AG1327">
        <v>-1</v>
      </c>
    </row>
    <row r="1328" spans="16:33" x14ac:dyDescent="0.25">
      <c r="P1328">
        <v>0</v>
      </c>
      <c r="Q1328">
        <v>-1</v>
      </c>
      <c r="AF1328">
        <v>0</v>
      </c>
      <c r="AG1328">
        <v>-1</v>
      </c>
    </row>
    <row r="1329" spans="16:33" x14ac:dyDescent="0.25">
      <c r="P1329">
        <v>0</v>
      </c>
      <c r="Q1329">
        <v>-1</v>
      </c>
      <c r="AF1329">
        <v>0</v>
      </c>
      <c r="AG1329">
        <v>-1</v>
      </c>
    </row>
    <row r="1330" spans="16:33" x14ac:dyDescent="0.25">
      <c r="P1330">
        <v>0</v>
      </c>
      <c r="Q1330">
        <v>-1</v>
      </c>
      <c r="AF1330">
        <v>0</v>
      </c>
      <c r="AG1330">
        <v>-1</v>
      </c>
    </row>
    <row r="1331" spans="16:33" x14ac:dyDescent="0.25">
      <c r="P1331">
        <v>0</v>
      </c>
      <c r="Q1331">
        <v>-1</v>
      </c>
      <c r="AF1331">
        <v>0</v>
      </c>
      <c r="AG1331">
        <v>-1</v>
      </c>
    </row>
    <row r="1332" spans="16:33" x14ac:dyDescent="0.25">
      <c r="P1332">
        <v>0</v>
      </c>
      <c r="Q1332">
        <v>-1</v>
      </c>
      <c r="AF1332">
        <v>0</v>
      </c>
      <c r="AG1332">
        <v>-1</v>
      </c>
    </row>
    <row r="1333" spans="16:33" x14ac:dyDescent="0.25">
      <c r="P1333">
        <v>0</v>
      </c>
      <c r="Q1333">
        <v>-1</v>
      </c>
      <c r="AF1333">
        <v>0</v>
      </c>
      <c r="AG1333">
        <v>-1</v>
      </c>
    </row>
    <row r="1334" spans="16:33" x14ac:dyDescent="0.25">
      <c r="P1334">
        <v>0</v>
      </c>
      <c r="Q1334">
        <v>-1</v>
      </c>
      <c r="AF1334">
        <v>0</v>
      </c>
      <c r="AG1334">
        <v>-1</v>
      </c>
    </row>
    <row r="1335" spans="16:33" x14ac:dyDescent="0.25">
      <c r="P1335">
        <v>0</v>
      </c>
      <c r="Q1335">
        <v>-1</v>
      </c>
      <c r="AF1335">
        <v>0</v>
      </c>
      <c r="AG1335">
        <v>-1</v>
      </c>
    </row>
    <row r="1336" spans="16:33" x14ac:dyDescent="0.25">
      <c r="P1336">
        <v>0</v>
      </c>
      <c r="Q1336">
        <v>-1</v>
      </c>
      <c r="AF1336">
        <v>0</v>
      </c>
      <c r="AG1336">
        <v>-1</v>
      </c>
    </row>
    <row r="1337" spans="16:33" x14ac:dyDescent="0.25">
      <c r="P1337">
        <v>0</v>
      </c>
      <c r="Q1337">
        <v>-1</v>
      </c>
      <c r="AF1337">
        <v>0</v>
      </c>
      <c r="AG1337">
        <v>-1</v>
      </c>
    </row>
    <row r="1338" spans="16:33" x14ac:dyDescent="0.25">
      <c r="P1338">
        <v>0</v>
      </c>
      <c r="Q1338">
        <v>-1</v>
      </c>
      <c r="AF1338">
        <v>0</v>
      </c>
      <c r="AG1338">
        <v>-1</v>
      </c>
    </row>
    <row r="1339" spans="16:33" x14ac:dyDescent="0.25">
      <c r="P1339">
        <v>0</v>
      </c>
      <c r="Q1339">
        <v>-1</v>
      </c>
      <c r="AF1339">
        <v>0</v>
      </c>
      <c r="AG1339">
        <v>-1</v>
      </c>
    </row>
    <row r="1340" spans="16:33" x14ac:dyDescent="0.25">
      <c r="P1340">
        <v>0</v>
      </c>
      <c r="Q1340">
        <v>-1</v>
      </c>
      <c r="AF1340">
        <v>0</v>
      </c>
      <c r="AG1340">
        <v>-1</v>
      </c>
    </row>
    <row r="1341" spans="16:33" x14ac:dyDescent="0.25">
      <c r="P1341">
        <v>0</v>
      </c>
      <c r="Q1341">
        <v>-1</v>
      </c>
      <c r="AF1341">
        <v>0</v>
      </c>
      <c r="AG1341">
        <v>-1</v>
      </c>
    </row>
    <row r="1342" spans="16:33" x14ac:dyDescent="0.25">
      <c r="P1342">
        <v>0</v>
      </c>
      <c r="Q1342">
        <v>-1</v>
      </c>
      <c r="AF1342">
        <v>0</v>
      </c>
      <c r="AG1342">
        <v>-1</v>
      </c>
    </row>
    <row r="1343" spans="16:33" x14ac:dyDescent="0.25">
      <c r="P1343">
        <v>0</v>
      </c>
      <c r="Q1343">
        <v>-1</v>
      </c>
      <c r="AF1343">
        <v>0</v>
      </c>
      <c r="AG1343">
        <v>-1</v>
      </c>
    </row>
    <row r="1344" spans="16:33" x14ac:dyDescent="0.25">
      <c r="P1344">
        <v>0</v>
      </c>
      <c r="Q1344">
        <v>-1</v>
      </c>
      <c r="AF1344">
        <v>0</v>
      </c>
      <c r="AG1344">
        <v>-1</v>
      </c>
    </row>
    <row r="1345" spans="16:33" x14ac:dyDescent="0.25">
      <c r="P1345">
        <v>0</v>
      </c>
      <c r="Q1345">
        <v>-1</v>
      </c>
      <c r="AF1345">
        <v>0</v>
      </c>
      <c r="AG1345">
        <v>-1</v>
      </c>
    </row>
    <row r="1346" spans="16:33" x14ac:dyDescent="0.25">
      <c r="P1346">
        <v>0</v>
      </c>
      <c r="Q1346">
        <v>-1</v>
      </c>
      <c r="AF1346">
        <v>0</v>
      </c>
      <c r="AG1346">
        <v>-1</v>
      </c>
    </row>
    <row r="1347" spans="16:33" x14ac:dyDescent="0.25">
      <c r="P1347">
        <v>0</v>
      </c>
      <c r="Q1347">
        <v>-1</v>
      </c>
      <c r="AF1347">
        <v>0</v>
      </c>
      <c r="AG1347">
        <v>-1</v>
      </c>
    </row>
    <row r="1348" spans="16:33" x14ac:dyDescent="0.25">
      <c r="P1348">
        <v>0</v>
      </c>
      <c r="Q1348">
        <v>-1</v>
      </c>
      <c r="AF1348">
        <v>0</v>
      </c>
      <c r="AG1348">
        <v>-1</v>
      </c>
    </row>
    <row r="1349" spans="16:33" x14ac:dyDescent="0.25">
      <c r="P1349">
        <v>0</v>
      </c>
      <c r="Q1349">
        <v>-1</v>
      </c>
      <c r="AF1349">
        <v>0</v>
      </c>
      <c r="AG1349">
        <v>-1</v>
      </c>
    </row>
    <row r="1350" spans="16:33" x14ac:dyDescent="0.25">
      <c r="P1350">
        <v>0</v>
      </c>
      <c r="Q1350">
        <v>-1</v>
      </c>
      <c r="AF1350">
        <v>0</v>
      </c>
      <c r="AG1350">
        <v>-1</v>
      </c>
    </row>
    <row r="1351" spans="16:33" x14ac:dyDescent="0.25">
      <c r="P1351">
        <v>0</v>
      </c>
      <c r="Q1351">
        <v>-1</v>
      </c>
      <c r="AF1351">
        <v>0</v>
      </c>
      <c r="AG1351">
        <v>-1</v>
      </c>
    </row>
    <row r="1352" spans="16:33" x14ac:dyDescent="0.25">
      <c r="P1352">
        <v>0</v>
      </c>
      <c r="Q1352">
        <v>-1</v>
      </c>
      <c r="AF1352">
        <v>0</v>
      </c>
      <c r="AG1352">
        <v>-1</v>
      </c>
    </row>
    <row r="1353" spans="16:33" x14ac:dyDescent="0.25">
      <c r="P1353">
        <v>0</v>
      </c>
      <c r="Q1353">
        <v>-1</v>
      </c>
      <c r="AF1353">
        <v>0</v>
      </c>
      <c r="AG1353">
        <v>-1</v>
      </c>
    </row>
    <row r="1354" spans="16:33" x14ac:dyDescent="0.25">
      <c r="P1354">
        <v>0</v>
      </c>
      <c r="Q1354">
        <v>-1</v>
      </c>
      <c r="AF1354">
        <v>0</v>
      </c>
      <c r="AG1354">
        <v>-1</v>
      </c>
    </row>
    <row r="1355" spans="16:33" x14ac:dyDescent="0.25">
      <c r="P1355">
        <v>0</v>
      </c>
      <c r="Q1355">
        <v>-1</v>
      </c>
      <c r="AF1355">
        <v>0</v>
      </c>
      <c r="AG1355">
        <v>-1</v>
      </c>
    </row>
    <row r="1356" spans="16:33" x14ac:dyDescent="0.25">
      <c r="P1356">
        <v>0</v>
      </c>
      <c r="Q1356">
        <v>-1</v>
      </c>
      <c r="AF1356">
        <v>0</v>
      </c>
      <c r="AG1356">
        <v>-1</v>
      </c>
    </row>
    <row r="1357" spans="16:33" x14ac:dyDescent="0.25">
      <c r="P1357">
        <v>0</v>
      </c>
      <c r="Q1357">
        <v>-1</v>
      </c>
      <c r="AF1357">
        <v>0</v>
      </c>
      <c r="AG1357">
        <v>-1</v>
      </c>
    </row>
    <row r="1358" spans="16:33" x14ac:dyDescent="0.25">
      <c r="P1358">
        <v>0</v>
      </c>
      <c r="Q1358">
        <v>-1</v>
      </c>
      <c r="AF1358">
        <v>0</v>
      </c>
      <c r="AG1358">
        <v>-1</v>
      </c>
    </row>
    <row r="1359" spans="16:33" x14ac:dyDescent="0.25">
      <c r="P1359">
        <v>0</v>
      </c>
      <c r="Q1359">
        <v>-1</v>
      </c>
      <c r="AF1359">
        <v>0</v>
      </c>
      <c r="AG1359">
        <v>-1</v>
      </c>
    </row>
    <row r="1360" spans="16:33" x14ac:dyDescent="0.25">
      <c r="P1360">
        <v>0</v>
      </c>
      <c r="Q1360">
        <v>-1</v>
      </c>
      <c r="AF1360">
        <v>0</v>
      </c>
      <c r="AG1360">
        <v>-1</v>
      </c>
    </row>
    <row r="1361" spans="16:33" x14ac:dyDescent="0.25">
      <c r="P1361">
        <v>0</v>
      </c>
      <c r="Q1361">
        <v>-1</v>
      </c>
      <c r="AF1361">
        <v>0</v>
      </c>
      <c r="AG1361">
        <v>-1</v>
      </c>
    </row>
    <row r="1362" spans="16:33" x14ac:dyDescent="0.25">
      <c r="P1362">
        <v>0</v>
      </c>
      <c r="Q1362">
        <v>-1</v>
      </c>
      <c r="AF1362">
        <v>0</v>
      </c>
      <c r="AG1362">
        <v>-1</v>
      </c>
    </row>
    <row r="1363" spans="16:33" x14ac:dyDescent="0.25">
      <c r="P1363">
        <v>0</v>
      </c>
      <c r="Q1363">
        <v>-1</v>
      </c>
      <c r="AF1363">
        <v>0</v>
      </c>
      <c r="AG1363">
        <v>-1</v>
      </c>
    </row>
    <row r="1364" spans="16:33" x14ac:dyDescent="0.25">
      <c r="P1364">
        <v>0</v>
      </c>
      <c r="Q1364">
        <v>-1</v>
      </c>
      <c r="AF1364">
        <v>0</v>
      </c>
      <c r="AG1364">
        <v>-1</v>
      </c>
    </row>
    <row r="1365" spans="16:33" x14ac:dyDescent="0.25">
      <c r="P1365">
        <v>0</v>
      </c>
      <c r="Q1365">
        <v>-1</v>
      </c>
      <c r="AF1365">
        <v>0</v>
      </c>
      <c r="AG1365">
        <v>-1</v>
      </c>
    </row>
    <row r="1366" spans="16:33" x14ac:dyDescent="0.25">
      <c r="P1366">
        <v>0</v>
      </c>
      <c r="Q1366">
        <v>-1</v>
      </c>
      <c r="AF1366">
        <v>0</v>
      </c>
      <c r="AG1366">
        <v>-1</v>
      </c>
    </row>
    <row r="1367" spans="16:33" x14ac:dyDescent="0.25">
      <c r="P1367">
        <v>0</v>
      </c>
      <c r="Q1367">
        <v>-1</v>
      </c>
      <c r="AF1367">
        <v>0</v>
      </c>
      <c r="AG1367">
        <v>-1</v>
      </c>
    </row>
    <row r="1368" spans="16:33" x14ac:dyDescent="0.25">
      <c r="P1368">
        <v>0</v>
      </c>
      <c r="Q1368">
        <v>-1</v>
      </c>
      <c r="AF1368">
        <v>0</v>
      </c>
      <c r="AG1368">
        <v>-1</v>
      </c>
    </row>
    <row r="1369" spans="16:33" x14ac:dyDescent="0.25">
      <c r="P1369">
        <v>0</v>
      </c>
      <c r="Q1369">
        <v>-1</v>
      </c>
      <c r="AF1369">
        <v>0</v>
      </c>
      <c r="AG1369">
        <v>-1</v>
      </c>
    </row>
    <row r="1370" spans="16:33" x14ac:dyDescent="0.25">
      <c r="P1370">
        <v>0</v>
      </c>
      <c r="Q1370">
        <v>-1</v>
      </c>
      <c r="AF1370">
        <v>0</v>
      </c>
      <c r="AG1370">
        <v>-1</v>
      </c>
    </row>
    <row r="1371" spans="16:33" x14ac:dyDescent="0.25">
      <c r="P1371">
        <v>0</v>
      </c>
      <c r="Q1371">
        <v>-1</v>
      </c>
      <c r="AF1371">
        <v>0</v>
      </c>
      <c r="AG1371">
        <v>-1</v>
      </c>
    </row>
    <row r="1372" spans="16:33" x14ac:dyDescent="0.25">
      <c r="P1372">
        <v>0</v>
      </c>
      <c r="Q1372">
        <v>-1</v>
      </c>
      <c r="AF1372">
        <v>0</v>
      </c>
      <c r="AG1372">
        <v>-1</v>
      </c>
    </row>
    <row r="1373" spans="16:33" x14ac:dyDescent="0.25">
      <c r="P1373">
        <v>0</v>
      </c>
      <c r="Q1373">
        <v>-1</v>
      </c>
      <c r="AF1373">
        <v>0</v>
      </c>
      <c r="AG1373">
        <v>-1</v>
      </c>
    </row>
    <row r="1374" spans="16:33" x14ac:dyDescent="0.25">
      <c r="P1374">
        <v>0</v>
      </c>
      <c r="Q1374">
        <v>-1</v>
      </c>
      <c r="AF1374">
        <v>0</v>
      </c>
      <c r="AG1374">
        <v>-1</v>
      </c>
    </row>
    <row r="1375" spans="16:33" x14ac:dyDescent="0.25">
      <c r="P1375">
        <v>0</v>
      </c>
      <c r="Q1375">
        <v>-1</v>
      </c>
      <c r="AF1375">
        <v>0</v>
      </c>
      <c r="AG1375">
        <v>-1</v>
      </c>
    </row>
    <row r="1376" spans="16:33" x14ac:dyDescent="0.25">
      <c r="P1376">
        <v>0</v>
      </c>
      <c r="Q1376">
        <v>-1</v>
      </c>
      <c r="AF1376">
        <v>0</v>
      </c>
      <c r="AG1376">
        <v>-1</v>
      </c>
    </row>
    <row r="1377" spans="16:33" x14ac:dyDescent="0.25">
      <c r="P1377">
        <v>0</v>
      </c>
      <c r="Q1377">
        <v>-1</v>
      </c>
      <c r="AF1377">
        <v>0</v>
      </c>
      <c r="AG1377">
        <v>-1</v>
      </c>
    </row>
    <row r="1378" spans="16:33" x14ac:dyDescent="0.25">
      <c r="P1378">
        <v>0</v>
      </c>
      <c r="Q1378">
        <v>-1</v>
      </c>
      <c r="AF1378">
        <v>0</v>
      </c>
      <c r="AG1378">
        <v>-1</v>
      </c>
    </row>
    <row r="1379" spans="16:33" x14ac:dyDescent="0.25">
      <c r="P1379">
        <v>0</v>
      </c>
      <c r="Q1379">
        <v>-1</v>
      </c>
      <c r="AF1379">
        <v>0</v>
      </c>
      <c r="AG1379">
        <v>-1</v>
      </c>
    </row>
    <row r="1380" spans="16:33" x14ac:dyDescent="0.25">
      <c r="P1380">
        <v>0</v>
      </c>
      <c r="Q1380">
        <v>-1</v>
      </c>
      <c r="AF1380">
        <v>0</v>
      </c>
      <c r="AG1380">
        <v>-1</v>
      </c>
    </row>
    <row r="1381" spans="16:33" x14ac:dyDescent="0.25">
      <c r="P1381">
        <v>0</v>
      </c>
      <c r="Q1381">
        <v>-1</v>
      </c>
      <c r="AF1381">
        <v>0</v>
      </c>
      <c r="AG1381">
        <v>-1</v>
      </c>
    </row>
    <row r="1382" spans="16:33" x14ac:dyDescent="0.25">
      <c r="P1382">
        <v>0</v>
      </c>
      <c r="Q1382">
        <v>-1</v>
      </c>
      <c r="AF1382">
        <v>0</v>
      </c>
      <c r="AG1382">
        <v>-1</v>
      </c>
    </row>
    <row r="1383" spans="16:33" x14ac:dyDescent="0.25">
      <c r="P1383">
        <v>0</v>
      </c>
      <c r="Q1383">
        <v>-1</v>
      </c>
      <c r="AF1383">
        <v>0</v>
      </c>
      <c r="AG1383">
        <v>-1</v>
      </c>
    </row>
    <row r="1384" spans="16:33" x14ac:dyDescent="0.25">
      <c r="P1384">
        <v>0</v>
      </c>
      <c r="Q1384">
        <v>-1</v>
      </c>
      <c r="AF1384">
        <v>0</v>
      </c>
      <c r="AG1384">
        <v>-1</v>
      </c>
    </row>
    <row r="1385" spans="16:33" x14ac:dyDescent="0.25">
      <c r="P1385">
        <v>0</v>
      </c>
      <c r="Q1385">
        <v>-1</v>
      </c>
      <c r="AF1385">
        <v>0</v>
      </c>
      <c r="AG1385">
        <v>-1</v>
      </c>
    </row>
    <row r="1386" spans="16:33" x14ac:dyDescent="0.25">
      <c r="P1386">
        <v>0</v>
      </c>
      <c r="Q1386">
        <v>-1</v>
      </c>
      <c r="AF1386">
        <v>0</v>
      </c>
      <c r="AG1386">
        <v>-1</v>
      </c>
    </row>
    <row r="1387" spans="16:33" x14ac:dyDescent="0.25">
      <c r="P1387">
        <v>0</v>
      </c>
      <c r="Q1387">
        <v>-1</v>
      </c>
      <c r="AF1387">
        <v>0</v>
      </c>
      <c r="AG1387">
        <v>-1</v>
      </c>
    </row>
    <row r="1388" spans="16:33" x14ac:dyDescent="0.25">
      <c r="P1388">
        <v>0</v>
      </c>
      <c r="Q1388">
        <v>-1</v>
      </c>
      <c r="AF1388">
        <v>0</v>
      </c>
      <c r="AG1388">
        <v>-1</v>
      </c>
    </row>
    <row r="1389" spans="16:33" x14ac:dyDescent="0.25">
      <c r="P1389">
        <v>0</v>
      </c>
      <c r="Q1389">
        <v>-1</v>
      </c>
      <c r="AF1389">
        <v>0</v>
      </c>
      <c r="AG1389">
        <v>-1</v>
      </c>
    </row>
    <row r="1390" spans="16:33" x14ac:dyDescent="0.25">
      <c r="P1390">
        <v>0</v>
      </c>
      <c r="Q1390">
        <v>-1</v>
      </c>
      <c r="AF1390">
        <v>0</v>
      </c>
      <c r="AG1390">
        <v>-1</v>
      </c>
    </row>
    <row r="1391" spans="16:33" x14ac:dyDescent="0.25">
      <c r="P1391">
        <v>0</v>
      </c>
      <c r="Q1391">
        <v>-1</v>
      </c>
      <c r="AF1391">
        <v>0</v>
      </c>
      <c r="AG1391">
        <v>-1</v>
      </c>
    </row>
    <row r="1392" spans="16:33" x14ac:dyDescent="0.25">
      <c r="P1392">
        <v>0</v>
      </c>
      <c r="Q1392">
        <v>-1</v>
      </c>
      <c r="AF1392">
        <v>0</v>
      </c>
      <c r="AG1392">
        <v>-1</v>
      </c>
    </row>
    <row r="1393" spans="16:33" x14ac:dyDescent="0.25">
      <c r="P1393">
        <v>0</v>
      </c>
      <c r="Q1393">
        <v>-1</v>
      </c>
      <c r="AF1393">
        <v>0</v>
      </c>
      <c r="AG1393">
        <v>-1</v>
      </c>
    </row>
    <row r="1394" spans="16:33" x14ac:dyDescent="0.25">
      <c r="P1394">
        <v>0</v>
      </c>
      <c r="Q1394">
        <v>-1</v>
      </c>
      <c r="AF1394">
        <v>0</v>
      </c>
      <c r="AG1394">
        <v>-1</v>
      </c>
    </row>
    <row r="1395" spans="16:33" x14ac:dyDescent="0.25">
      <c r="P1395">
        <v>0</v>
      </c>
      <c r="Q1395">
        <v>-1</v>
      </c>
      <c r="AF1395">
        <v>0</v>
      </c>
      <c r="AG1395">
        <v>-1</v>
      </c>
    </row>
    <row r="1396" spans="16:33" x14ac:dyDescent="0.25">
      <c r="P1396">
        <v>0</v>
      </c>
      <c r="Q1396">
        <v>-1</v>
      </c>
      <c r="AF1396">
        <v>0</v>
      </c>
      <c r="AG1396">
        <v>-1</v>
      </c>
    </row>
    <row r="1397" spans="16:33" x14ac:dyDescent="0.25">
      <c r="P1397">
        <v>0</v>
      </c>
      <c r="Q1397">
        <v>-1</v>
      </c>
      <c r="AF1397">
        <v>0</v>
      </c>
      <c r="AG1397">
        <v>-1</v>
      </c>
    </row>
    <row r="1398" spans="16:33" x14ac:dyDescent="0.25">
      <c r="P1398">
        <v>0</v>
      </c>
      <c r="Q1398">
        <v>-1</v>
      </c>
      <c r="AF1398">
        <v>0</v>
      </c>
      <c r="AG1398">
        <v>-1</v>
      </c>
    </row>
    <row r="1399" spans="16:33" x14ac:dyDescent="0.25">
      <c r="P1399">
        <v>0</v>
      </c>
      <c r="Q1399">
        <v>-1</v>
      </c>
      <c r="AF1399">
        <v>0</v>
      </c>
      <c r="AG1399">
        <v>-1</v>
      </c>
    </row>
    <row r="1400" spans="16:33" x14ac:dyDescent="0.25">
      <c r="P1400">
        <v>0</v>
      </c>
      <c r="Q1400">
        <v>-1</v>
      </c>
      <c r="AF1400">
        <v>0</v>
      </c>
      <c r="AG1400">
        <v>-1</v>
      </c>
    </row>
    <row r="1401" spans="16:33" x14ac:dyDescent="0.25">
      <c r="P1401">
        <v>0</v>
      </c>
      <c r="Q1401">
        <v>-1</v>
      </c>
      <c r="AF1401">
        <v>0</v>
      </c>
      <c r="AG1401">
        <v>-1</v>
      </c>
    </row>
    <row r="1402" spans="16:33" x14ac:dyDescent="0.25">
      <c r="P1402">
        <v>0</v>
      </c>
      <c r="Q1402">
        <v>-1</v>
      </c>
      <c r="AF1402">
        <v>0</v>
      </c>
      <c r="AG1402">
        <v>-1</v>
      </c>
    </row>
    <row r="1403" spans="16:33" x14ac:dyDescent="0.25">
      <c r="P1403">
        <v>0</v>
      </c>
      <c r="Q1403">
        <v>-1</v>
      </c>
      <c r="AF1403">
        <v>0</v>
      </c>
      <c r="AG1403">
        <v>-1</v>
      </c>
    </row>
    <row r="1404" spans="16:33" x14ac:dyDescent="0.25">
      <c r="P1404">
        <v>0</v>
      </c>
      <c r="Q1404">
        <v>-1</v>
      </c>
      <c r="AF1404">
        <v>0</v>
      </c>
      <c r="AG1404">
        <v>-1</v>
      </c>
    </row>
    <row r="1405" spans="16:33" x14ac:dyDescent="0.25">
      <c r="P1405">
        <v>0</v>
      </c>
      <c r="Q1405">
        <v>-1</v>
      </c>
      <c r="AF1405">
        <v>0</v>
      </c>
      <c r="AG1405">
        <v>-1</v>
      </c>
    </row>
    <row r="1406" spans="16:33" x14ac:dyDescent="0.25">
      <c r="P1406">
        <v>0</v>
      </c>
      <c r="Q1406">
        <v>-1</v>
      </c>
      <c r="AF1406">
        <v>0</v>
      </c>
      <c r="AG1406">
        <v>-1</v>
      </c>
    </row>
    <row r="1407" spans="16:33" x14ac:dyDescent="0.25">
      <c r="P1407">
        <v>0</v>
      </c>
      <c r="Q1407">
        <v>-1</v>
      </c>
      <c r="AF1407">
        <v>0</v>
      </c>
      <c r="AG1407">
        <v>-1</v>
      </c>
    </row>
    <row r="1408" spans="16:33" x14ac:dyDescent="0.25">
      <c r="P1408">
        <v>0</v>
      </c>
      <c r="Q1408">
        <v>-1</v>
      </c>
      <c r="AF1408">
        <v>0</v>
      </c>
      <c r="AG1408">
        <v>-1</v>
      </c>
    </row>
    <row r="1409" spans="16:33" x14ac:dyDescent="0.25">
      <c r="P1409">
        <v>0</v>
      </c>
      <c r="Q1409">
        <v>-1</v>
      </c>
      <c r="AF1409">
        <v>0</v>
      </c>
      <c r="AG1409">
        <v>-1</v>
      </c>
    </row>
    <row r="1410" spans="16:33" x14ac:dyDescent="0.25">
      <c r="P1410">
        <v>0</v>
      </c>
      <c r="Q1410">
        <v>-1</v>
      </c>
      <c r="AF1410">
        <v>0</v>
      </c>
      <c r="AG1410">
        <v>-1</v>
      </c>
    </row>
    <row r="1411" spans="16:33" x14ac:dyDescent="0.25">
      <c r="P1411">
        <v>0</v>
      </c>
      <c r="Q1411">
        <v>-1</v>
      </c>
      <c r="AF1411">
        <v>0</v>
      </c>
      <c r="AG1411">
        <v>-1</v>
      </c>
    </row>
    <row r="1412" spans="16:33" x14ac:dyDescent="0.25">
      <c r="P1412">
        <v>0</v>
      </c>
      <c r="Q1412">
        <v>-1</v>
      </c>
      <c r="AF1412">
        <v>0</v>
      </c>
      <c r="AG1412">
        <v>-1</v>
      </c>
    </row>
    <row r="1413" spans="16:33" x14ac:dyDescent="0.25">
      <c r="P1413">
        <v>0</v>
      </c>
      <c r="Q1413">
        <v>-1</v>
      </c>
      <c r="AF1413">
        <v>0</v>
      </c>
      <c r="AG1413">
        <v>-1</v>
      </c>
    </row>
    <row r="1414" spans="16:33" x14ac:dyDescent="0.25">
      <c r="P1414">
        <v>0</v>
      </c>
      <c r="Q1414">
        <v>-1</v>
      </c>
      <c r="AF1414">
        <v>0</v>
      </c>
      <c r="AG1414">
        <v>-1</v>
      </c>
    </row>
    <row r="1415" spans="16:33" x14ac:dyDescent="0.25">
      <c r="P1415">
        <v>0</v>
      </c>
      <c r="Q1415">
        <v>-1</v>
      </c>
      <c r="AF1415">
        <v>0</v>
      </c>
      <c r="AG1415">
        <v>-1</v>
      </c>
    </row>
    <row r="1416" spans="16:33" x14ac:dyDescent="0.25">
      <c r="P1416">
        <v>0</v>
      </c>
      <c r="Q1416">
        <v>-1</v>
      </c>
      <c r="AF1416">
        <v>0</v>
      </c>
      <c r="AG1416">
        <v>-1</v>
      </c>
    </row>
    <row r="1417" spans="16:33" x14ac:dyDescent="0.25">
      <c r="P1417">
        <v>0</v>
      </c>
      <c r="Q1417">
        <v>-1</v>
      </c>
      <c r="AF1417">
        <v>0</v>
      </c>
      <c r="AG1417">
        <v>-1</v>
      </c>
    </row>
    <row r="1418" spans="16:33" x14ac:dyDescent="0.25">
      <c r="P1418">
        <v>0</v>
      </c>
      <c r="Q1418">
        <v>-1</v>
      </c>
      <c r="AF1418">
        <v>0</v>
      </c>
      <c r="AG1418">
        <v>-1</v>
      </c>
    </row>
    <row r="1419" spans="16:33" x14ac:dyDescent="0.25">
      <c r="P1419">
        <v>0</v>
      </c>
      <c r="Q1419">
        <v>-1</v>
      </c>
      <c r="AF1419">
        <v>0</v>
      </c>
      <c r="AG1419">
        <v>-1</v>
      </c>
    </row>
    <row r="1420" spans="16:33" x14ac:dyDescent="0.25">
      <c r="P1420">
        <v>0</v>
      </c>
      <c r="Q1420">
        <v>-1</v>
      </c>
      <c r="AF1420">
        <v>0</v>
      </c>
      <c r="AG1420">
        <v>-1</v>
      </c>
    </row>
    <row r="1421" spans="16:33" x14ac:dyDescent="0.25">
      <c r="P1421">
        <v>0</v>
      </c>
      <c r="Q1421">
        <v>-1</v>
      </c>
      <c r="AF1421">
        <v>0</v>
      </c>
      <c r="AG1421">
        <v>-1</v>
      </c>
    </row>
    <row r="1422" spans="16:33" x14ac:dyDescent="0.25">
      <c r="P1422">
        <v>0</v>
      </c>
      <c r="Q1422">
        <v>-1</v>
      </c>
      <c r="AF1422">
        <v>0</v>
      </c>
      <c r="AG1422">
        <v>-1</v>
      </c>
    </row>
    <row r="1423" spans="16:33" x14ac:dyDescent="0.25">
      <c r="P1423">
        <v>0</v>
      </c>
      <c r="Q1423">
        <v>-1</v>
      </c>
      <c r="AF1423">
        <v>0</v>
      </c>
      <c r="AG1423">
        <v>-1</v>
      </c>
    </row>
    <row r="1424" spans="16:33" x14ac:dyDescent="0.25">
      <c r="P1424">
        <v>0</v>
      </c>
      <c r="Q1424">
        <v>-1</v>
      </c>
      <c r="AF1424">
        <v>0</v>
      </c>
      <c r="AG1424">
        <v>-1</v>
      </c>
    </row>
    <row r="1425" spans="16:33" x14ac:dyDescent="0.25">
      <c r="P1425">
        <v>0</v>
      </c>
      <c r="Q1425">
        <v>-1</v>
      </c>
      <c r="AF1425">
        <v>0</v>
      </c>
      <c r="AG1425">
        <v>-1</v>
      </c>
    </row>
    <row r="1426" spans="16:33" x14ac:dyDescent="0.25">
      <c r="P1426">
        <v>0</v>
      </c>
      <c r="Q1426">
        <v>-1</v>
      </c>
      <c r="AF1426">
        <v>0</v>
      </c>
      <c r="AG1426">
        <v>-1</v>
      </c>
    </row>
    <row r="1427" spans="16:33" x14ac:dyDescent="0.25">
      <c r="P1427">
        <v>0</v>
      </c>
      <c r="Q1427">
        <v>-1</v>
      </c>
      <c r="AF1427">
        <v>0</v>
      </c>
      <c r="AG1427">
        <v>-1</v>
      </c>
    </row>
    <row r="1428" spans="16:33" x14ac:dyDescent="0.25">
      <c r="P1428">
        <v>0</v>
      </c>
      <c r="Q1428">
        <v>-1</v>
      </c>
      <c r="AF1428">
        <v>0</v>
      </c>
      <c r="AG1428">
        <v>-1</v>
      </c>
    </row>
    <row r="1429" spans="16:33" x14ac:dyDescent="0.25">
      <c r="P1429">
        <v>0</v>
      </c>
      <c r="Q1429">
        <v>-1</v>
      </c>
      <c r="AF1429">
        <v>0</v>
      </c>
      <c r="AG1429">
        <v>-1</v>
      </c>
    </row>
    <row r="1430" spans="16:33" x14ac:dyDescent="0.25">
      <c r="P1430">
        <v>0</v>
      </c>
      <c r="Q1430">
        <v>-1</v>
      </c>
      <c r="AF1430">
        <v>0</v>
      </c>
      <c r="AG1430">
        <v>-1</v>
      </c>
    </row>
    <row r="1431" spans="16:33" x14ac:dyDescent="0.25">
      <c r="P1431">
        <v>0</v>
      </c>
      <c r="Q1431">
        <v>-1</v>
      </c>
      <c r="AF1431">
        <v>0</v>
      </c>
      <c r="AG1431">
        <v>-1</v>
      </c>
    </row>
    <row r="1432" spans="16:33" x14ac:dyDescent="0.25">
      <c r="P1432">
        <v>0</v>
      </c>
      <c r="Q1432">
        <v>-1</v>
      </c>
      <c r="AF1432">
        <v>0</v>
      </c>
      <c r="AG1432">
        <v>-1</v>
      </c>
    </row>
    <row r="1433" spans="16:33" x14ac:dyDescent="0.25">
      <c r="P1433">
        <v>0</v>
      </c>
      <c r="Q1433">
        <v>-1</v>
      </c>
      <c r="AF1433">
        <v>0</v>
      </c>
      <c r="AG1433">
        <v>-1</v>
      </c>
    </row>
    <row r="1434" spans="16:33" x14ac:dyDescent="0.25">
      <c r="P1434">
        <v>0</v>
      </c>
      <c r="Q1434">
        <v>-1</v>
      </c>
      <c r="AF1434">
        <v>0</v>
      </c>
      <c r="AG1434">
        <v>-1</v>
      </c>
    </row>
    <row r="1435" spans="16:33" x14ac:dyDescent="0.25">
      <c r="P1435">
        <v>0</v>
      </c>
      <c r="Q1435">
        <v>-1</v>
      </c>
      <c r="AF1435">
        <v>0</v>
      </c>
      <c r="AG1435">
        <v>-1</v>
      </c>
    </row>
    <row r="1436" spans="16:33" x14ac:dyDescent="0.25">
      <c r="P1436">
        <v>0</v>
      </c>
      <c r="Q1436">
        <v>-1</v>
      </c>
      <c r="AF1436">
        <v>0</v>
      </c>
      <c r="AG1436">
        <v>-1</v>
      </c>
    </row>
    <row r="1437" spans="16:33" x14ac:dyDescent="0.25">
      <c r="P1437">
        <v>0</v>
      </c>
      <c r="Q1437">
        <v>-1</v>
      </c>
      <c r="AF1437">
        <v>0</v>
      </c>
      <c r="AG1437">
        <v>-1</v>
      </c>
    </row>
    <row r="1438" spans="16:33" x14ac:dyDescent="0.25">
      <c r="P1438">
        <v>0</v>
      </c>
      <c r="Q1438">
        <v>-1</v>
      </c>
      <c r="AF1438">
        <v>0</v>
      </c>
      <c r="AG1438">
        <v>-1</v>
      </c>
    </row>
    <row r="1439" spans="16:33" x14ac:dyDescent="0.25">
      <c r="P1439">
        <v>0</v>
      </c>
      <c r="Q1439">
        <v>-1</v>
      </c>
      <c r="AF1439">
        <v>0</v>
      </c>
      <c r="AG1439">
        <v>-1</v>
      </c>
    </row>
    <row r="1440" spans="16:33" x14ac:dyDescent="0.25">
      <c r="P1440">
        <v>0</v>
      </c>
      <c r="Q1440">
        <v>-1</v>
      </c>
      <c r="AF1440">
        <v>0</v>
      </c>
      <c r="AG1440">
        <v>-1</v>
      </c>
    </row>
    <row r="1441" spans="16:33" x14ac:dyDescent="0.25">
      <c r="P1441">
        <v>0</v>
      </c>
      <c r="Q1441">
        <v>-1</v>
      </c>
      <c r="AF1441">
        <v>0</v>
      </c>
      <c r="AG1441">
        <v>-1</v>
      </c>
    </row>
    <row r="1442" spans="16:33" x14ac:dyDescent="0.25">
      <c r="P1442">
        <v>0</v>
      </c>
      <c r="Q1442">
        <v>-1</v>
      </c>
      <c r="AF1442">
        <v>0</v>
      </c>
      <c r="AG1442">
        <v>-1</v>
      </c>
    </row>
    <row r="1443" spans="16:33" x14ac:dyDescent="0.25">
      <c r="P1443">
        <v>0</v>
      </c>
      <c r="Q1443">
        <v>-1</v>
      </c>
      <c r="AF1443">
        <v>0</v>
      </c>
      <c r="AG1443">
        <v>-1</v>
      </c>
    </row>
    <row r="1444" spans="16:33" x14ac:dyDescent="0.25">
      <c r="P1444">
        <v>0</v>
      </c>
      <c r="Q1444">
        <v>-1</v>
      </c>
      <c r="AF1444">
        <v>0</v>
      </c>
      <c r="AG1444">
        <v>-1</v>
      </c>
    </row>
    <row r="1445" spans="16:33" x14ac:dyDescent="0.25">
      <c r="P1445">
        <v>0</v>
      </c>
      <c r="Q1445">
        <v>-1</v>
      </c>
      <c r="AF1445">
        <v>0</v>
      </c>
      <c r="AG1445">
        <v>-1</v>
      </c>
    </row>
    <row r="1446" spans="16:33" x14ac:dyDescent="0.25">
      <c r="P1446">
        <v>0</v>
      </c>
      <c r="Q1446">
        <v>-1</v>
      </c>
      <c r="AF1446">
        <v>0</v>
      </c>
      <c r="AG1446">
        <v>-1</v>
      </c>
    </row>
    <row r="1447" spans="16:33" x14ac:dyDescent="0.25">
      <c r="P1447">
        <v>0</v>
      </c>
      <c r="Q1447">
        <v>-1</v>
      </c>
      <c r="AF1447">
        <v>0</v>
      </c>
      <c r="AG1447">
        <v>-1</v>
      </c>
    </row>
    <row r="1448" spans="16:33" x14ac:dyDescent="0.25">
      <c r="P1448">
        <v>0</v>
      </c>
      <c r="Q1448">
        <v>-1</v>
      </c>
      <c r="AF1448">
        <v>0</v>
      </c>
      <c r="AG1448">
        <v>-1</v>
      </c>
    </row>
    <row r="1449" spans="16:33" x14ac:dyDescent="0.25">
      <c r="P1449">
        <v>0</v>
      </c>
      <c r="Q1449">
        <v>-1</v>
      </c>
      <c r="AF1449">
        <v>0</v>
      </c>
      <c r="AG1449">
        <v>-1</v>
      </c>
    </row>
    <row r="1450" spans="16:33" x14ac:dyDescent="0.25">
      <c r="P1450">
        <v>0</v>
      </c>
      <c r="Q1450">
        <v>-1</v>
      </c>
      <c r="AF1450">
        <v>0</v>
      </c>
      <c r="AG1450">
        <v>-1</v>
      </c>
    </row>
    <row r="1451" spans="16:33" x14ac:dyDescent="0.25">
      <c r="P1451">
        <v>0</v>
      </c>
      <c r="Q1451">
        <v>-1</v>
      </c>
      <c r="AF1451">
        <v>0</v>
      </c>
      <c r="AG1451">
        <v>-1</v>
      </c>
    </row>
    <row r="1452" spans="16:33" x14ac:dyDescent="0.25">
      <c r="P1452">
        <v>0</v>
      </c>
      <c r="Q1452">
        <v>-1</v>
      </c>
      <c r="AF1452">
        <v>0</v>
      </c>
      <c r="AG1452">
        <v>-1</v>
      </c>
    </row>
    <row r="1453" spans="16:33" x14ac:dyDescent="0.25">
      <c r="P1453">
        <v>0</v>
      </c>
      <c r="Q1453">
        <v>-1</v>
      </c>
      <c r="AF1453">
        <v>0</v>
      </c>
      <c r="AG1453">
        <v>-1</v>
      </c>
    </row>
    <row r="1454" spans="16:33" x14ac:dyDescent="0.25">
      <c r="P1454">
        <v>0</v>
      </c>
      <c r="Q1454">
        <v>-1</v>
      </c>
      <c r="AF1454">
        <v>0</v>
      </c>
      <c r="AG1454">
        <v>-1</v>
      </c>
    </row>
    <row r="1455" spans="16:33" x14ac:dyDescent="0.25">
      <c r="P1455">
        <v>0</v>
      </c>
      <c r="Q1455">
        <v>-1</v>
      </c>
      <c r="AF1455">
        <v>0</v>
      </c>
      <c r="AG1455">
        <v>-1</v>
      </c>
    </row>
    <row r="1456" spans="16:33" x14ac:dyDescent="0.25">
      <c r="P1456">
        <v>0</v>
      </c>
      <c r="Q1456">
        <v>-1</v>
      </c>
      <c r="AF1456">
        <v>0</v>
      </c>
      <c r="AG1456">
        <v>-1</v>
      </c>
    </row>
    <row r="1457" spans="16:33" x14ac:dyDescent="0.25">
      <c r="P1457">
        <v>0</v>
      </c>
      <c r="Q1457">
        <v>-1</v>
      </c>
      <c r="AF1457">
        <v>0</v>
      </c>
      <c r="AG1457">
        <v>-1</v>
      </c>
    </row>
    <row r="1458" spans="16:33" x14ac:dyDescent="0.25">
      <c r="P1458">
        <v>0</v>
      </c>
      <c r="Q1458">
        <v>-1</v>
      </c>
      <c r="AF1458">
        <v>0</v>
      </c>
      <c r="AG1458">
        <v>-1</v>
      </c>
    </row>
    <row r="1459" spans="16:33" x14ac:dyDescent="0.25">
      <c r="P1459">
        <v>0</v>
      </c>
      <c r="Q1459">
        <v>-1</v>
      </c>
      <c r="AF1459">
        <v>0</v>
      </c>
      <c r="AG1459">
        <v>-1</v>
      </c>
    </row>
    <row r="1460" spans="16:33" x14ac:dyDescent="0.25">
      <c r="P1460">
        <v>0</v>
      </c>
      <c r="Q1460">
        <v>-1</v>
      </c>
      <c r="AF1460">
        <v>0</v>
      </c>
      <c r="AG1460">
        <v>-1</v>
      </c>
    </row>
    <row r="1461" spans="16:33" x14ac:dyDescent="0.25">
      <c r="P1461">
        <v>0</v>
      </c>
      <c r="Q1461">
        <v>-1</v>
      </c>
      <c r="AF1461">
        <v>0</v>
      </c>
      <c r="AG1461">
        <v>-1</v>
      </c>
    </row>
    <row r="1462" spans="16:33" x14ac:dyDescent="0.25">
      <c r="P1462">
        <v>0</v>
      </c>
      <c r="Q1462">
        <v>-1</v>
      </c>
      <c r="AF1462">
        <v>0</v>
      </c>
      <c r="AG1462">
        <v>-1</v>
      </c>
    </row>
    <row r="1463" spans="16:33" x14ac:dyDescent="0.25">
      <c r="P1463">
        <v>0</v>
      </c>
      <c r="Q1463">
        <v>-1</v>
      </c>
      <c r="AF1463">
        <v>0</v>
      </c>
      <c r="AG1463">
        <v>-1</v>
      </c>
    </row>
    <row r="1464" spans="16:33" x14ac:dyDescent="0.25">
      <c r="P1464">
        <v>0</v>
      </c>
      <c r="Q1464">
        <v>-1</v>
      </c>
      <c r="AF1464">
        <v>0</v>
      </c>
      <c r="AG1464">
        <v>-1</v>
      </c>
    </row>
    <row r="1465" spans="16:33" x14ac:dyDescent="0.25">
      <c r="P1465">
        <v>0</v>
      </c>
      <c r="Q1465">
        <v>-1</v>
      </c>
      <c r="AF1465">
        <v>0</v>
      </c>
      <c r="AG1465">
        <v>-1</v>
      </c>
    </row>
    <row r="1466" spans="16:33" x14ac:dyDescent="0.25">
      <c r="P1466">
        <v>0</v>
      </c>
      <c r="Q1466">
        <v>-1</v>
      </c>
      <c r="AF1466">
        <v>0</v>
      </c>
      <c r="AG1466">
        <v>-1</v>
      </c>
    </row>
    <row r="1467" spans="16:33" x14ac:dyDescent="0.25">
      <c r="P1467">
        <v>0</v>
      </c>
      <c r="Q1467">
        <v>-1</v>
      </c>
      <c r="AF1467">
        <v>0</v>
      </c>
      <c r="AG1467">
        <v>-1</v>
      </c>
    </row>
    <row r="1468" spans="16:33" x14ac:dyDescent="0.25">
      <c r="P1468">
        <v>0</v>
      </c>
      <c r="Q1468">
        <v>-1</v>
      </c>
      <c r="AF1468">
        <v>0</v>
      </c>
      <c r="AG1468">
        <v>-1</v>
      </c>
    </row>
    <row r="1469" spans="16:33" x14ac:dyDescent="0.25">
      <c r="P1469">
        <v>0</v>
      </c>
      <c r="Q1469">
        <v>-1</v>
      </c>
      <c r="AF1469">
        <v>0</v>
      </c>
      <c r="AG1469">
        <v>-1</v>
      </c>
    </row>
    <row r="1470" spans="16:33" x14ac:dyDescent="0.25">
      <c r="P1470">
        <v>0</v>
      </c>
      <c r="Q1470">
        <v>-1</v>
      </c>
      <c r="AF1470">
        <v>0</v>
      </c>
      <c r="AG1470">
        <v>-1</v>
      </c>
    </row>
    <row r="1471" spans="16:33" x14ac:dyDescent="0.25">
      <c r="P1471">
        <v>0</v>
      </c>
      <c r="Q1471">
        <v>-1</v>
      </c>
      <c r="AF1471">
        <v>0</v>
      </c>
      <c r="AG1471">
        <v>-1</v>
      </c>
    </row>
    <row r="1472" spans="16:33" x14ac:dyDescent="0.25">
      <c r="P1472">
        <v>0</v>
      </c>
      <c r="Q1472">
        <v>-1</v>
      </c>
      <c r="AF1472">
        <v>0</v>
      </c>
      <c r="AG1472">
        <v>-1</v>
      </c>
    </row>
    <row r="1473" spans="16:33" x14ac:dyDescent="0.25">
      <c r="P1473">
        <v>0</v>
      </c>
      <c r="Q1473">
        <v>-1</v>
      </c>
      <c r="AF1473">
        <v>0</v>
      </c>
      <c r="AG1473">
        <v>-1</v>
      </c>
    </row>
    <row r="1474" spans="16:33" x14ac:dyDescent="0.25">
      <c r="P1474">
        <v>0</v>
      </c>
      <c r="Q1474">
        <v>-1</v>
      </c>
      <c r="AF1474">
        <v>0</v>
      </c>
      <c r="AG1474">
        <v>-1</v>
      </c>
    </row>
    <row r="1475" spans="16:33" x14ac:dyDescent="0.25">
      <c r="P1475">
        <v>0</v>
      </c>
      <c r="Q1475">
        <v>-1</v>
      </c>
      <c r="AF1475">
        <v>0</v>
      </c>
      <c r="AG1475">
        <v>-1</v>
      </c>
    </row>
    <row r="1476" spans="16:33" x14ac:dyDescent="0.25">
      <c r="P1476">
        <v>0</v>
      </c>
      <c r="Q1476">
        <v>-1</v>
      </c>
      <c r="AF1476">
        <v>0</v>
      </c>
      <c r="AG1476">
        <v>-1</v>
      </c>
    </row>
    <row r="1477" spans="16:33" x14ac:dyDescent="0.25">
      <c r="P1477">
        <v>0</v>
      </c>
      <c r="Q1477">
        <v>-1</v>
      </c>
      <c r="AF1477">
        <v>0</v>
      </c>
      <c r="AG1477">
        <v>-1</v>
      </c>
    </row>
    <row r="1478" spans="16:33" x14ac:dyDescent="0.25">
      <c r="P1478">
        <v>0</v>
      </c>
      <c r="Q1478">
        <v>-1</v>
      </c>
      <c r="AF1478">
        <v>0</v>
      </c>
      <c r="AG1478">
        <v>-1</v>
      </c>
    </row>
    <row r="1479" spans="16:33" x14ac:dyDescent="0.25">
      <c r="P1479">
        <v>0</v>
      </c>
      <c r="Q1479">
        <v>-1</v>
      </c>
      <c r="AF1479">
        <v>0</v>
      </c>
      <c r="AG1479">
        <v>-1</v>
      </c>
    </row>
    <row r="1480" spans="16:33" x14ac:dyDescent="0.25">
      <c r="P1480">
        <v>0</v>
      </c>
      <c r="Q1480">
        <v>-1</v>
      </c>
      <c r="AF1480">
        <v>0</v>
      </c>
      <c r="AG1480">
        <v>-1</v>
      </c>
    </row>
    <row r="1481" spans="16:33" x14ac:dyDescent="0.25">
      <c r="P1481">
        <v>0</v>
      </c>
      <c r="Q1481">
        <v>-1</v>
      </c>
      <c r="AF1481">
        <v>0</v>
      </c>
      <c r="AG1481">
        <v>-1</v>
      </c>
    </row>
    <row r="1482" spans="16:33" x14ac:dyDescent="0.25">
      <c r="P1482">
        <v>0</v>
      </c>
      <c r="Q1482">
        <v>-1</v>
      </c>
      <c r="AF1482">
        <v>0</v>
      </c>
      <c r="AG1482">
        <v>-1</v>
      </c>
    </row>
    <row r="1483" spans="16:33" x14ac:dyDescent="0.25">
      <c r="P1483">
        <v>0</v>
      </c>
      <c r="Q1483">
        <v>-1</v>
      </c>
      <c r="AF1483">
        <v>0</v>
      </c>
      <c r="AG1483">
        <v>-1</v>
      </c>
    </row>
    <row r="1484" spans="16:33" x14ac:dyDescent="0.25">
      <c r="P1484">
        <v>0</v>
      </c>
      <c r="Q1484">
        <v>-1</v>
      </c>
      <c r="AF1484">
        <v>0</v>
      </c>
      <c r="AG1484">
        <v>-1</v>
      </c>
    </row>
    <row r="1485" spans="16:33" x14ac:dyDescent="0.25">
      <c r="P1485">
        <v>0</v>
      </c>
      <c r="Q1485">
        <v>-1</v>
      </c>
      <c r="AF1485">
        <v>0</v>
      </c>
      <c r="AG1485">
        <v>-1</v>
      </c>
    </row>
    <row r="1486" spans="16:33" x14ac:dyDescent="0.25">
      <c r="P1486">
        <v>0</v>
      </c>
      <c r="Q1486">
        <v>-1</v>
      </c>
      <c r="AF1486">
        <v>0</v>
      </c>
      <c r="AG1486">
        <v>-1</v>
      </c>
    </row>
    <row r="1487" spans="16:33" x14ac:dyDescent="0.25">
      <c r="P1487">
        <v>0</v>
      </c>
      <c r="Q1487">
        <v>-1</v>
      </c>
      <c r="AF1487">
        <v>0</v>
      </c>
      <c r="AG1487">
        <v>-1</v>
      </c>
    </row>
    <row r="1488" spans="16:33" x14ac:dyDescent="0.25">
      <c r="P1488">
        <v>0</v>
      </c>
      <c r="Q1488">
        <v>-1</v>
      </c>
      <c r="AF1488">
        <v>0</v>
      </c>
      <c r="AG1488">
        <v>-1</v>
      </c>
    </row>
    <row r="1489" spans="16:33" x14ac:dyDescent="0.25">
      <c r="P1489">
        <v>0</v>
      </c>
      <c r="Q1489">
        <v>-1</v>
      </c>
      <c r="AF1489">
        <v>0</v>
      </c>
      <c r="AG1489">
        <v>-1</v>
      </c>
    </row>
    <row r="1490" spans="16:33" x14ac:dyDescent="0.25">
      <c r="P1490">
        <v>0</v>
      </c>
      <c r="Q1490">
        <v>-1</v>
      </c>
      <c r="AF1490">
        <v>0</v>
      </c>
      <c r="AG1490">
        <v>-1</v>
      </c>
    </row>
    <row r="1491" spans="16:33" x14ac:dyDescent="0.25">
      <c r="P1491">
        <v>0</v>
      </c>
      <c r="Q1491">
        <v>-1</v>
      </c>
      <c r="AF1491">
        <v>0</v>
      </c>
      <c r="AG1491">
        <v>-1</v>
      </c>
    </row>
    <row r="1492" spans="16:33" x14ac:dyDescent="0.25">
      <c r="P1492">
        <v>0</v>
      </c>
      <c r="Q1492">
        <v>-1</v>
      </c>
      <c r="AF1492">
        <v>0</v>
      </c>
      <c r="AG1492">
        <v>-1</v>
      </c>
    </row>
    <row r="1493" spans="16:33" x14ac:dyDescent="0.25">
      <c r="P1493">
        <v>0</v>
      </c>
      <c r="Q1493">
        <v>-1</v>
      </c>
      <c r="AF1493">
        <v>0</v>
      </c>
      <c r="AG1493">
        <v>-1</v>
      </c>
    </row>
    <row r="1494" spans="16:33" x14ac:dyDescent="0.25">
      <c r="P1494">
        <v>0</v>
      </c>
      <c r="Q1494">
        <v>-1</v>
      </c>
      <c r="AF1494">
        <v>0</v>
      </c>
      <c r="AG1494">
        <v>-1</v>
      </c>
    </row>
    <row r="1495" spans="16:33" x14ac:dyDescent="0.25">
      <c r="P1495">
        <v>0</v>
      </c>
      <c r="Q1495">
        <v>-1</v>
      </c>
      <c r="AF1495">
        <v>0</v>
      </c>
      <c r="AG1495">
        <v>-1</v>
      </c>
    </row>
    <row r="1496" spans="16:33" x14ac:dyDescent="0.25">
      <c r="P1496">
        <v>0</v>
      </c>
      <c r="Q1496">
        <v>-1</v>
      </c>
      <c r="AF1496">
        <v>0</v>
      </c>
      <c r="AG1496">
        <v>-1</v>
      </c>
    </row>
    <row r="1497" spans="16:33" x14ac:dyDescent="0.25">
      <c r="P1497">
        <v>0</v>
      </c>
      <c r="Q1497">
        <v>-1</v>
      </c>
      <c r="AF1497">
        <v>0</v>
      </c>
      <c r="AG1497">
        <v>-1</v>
      </c>
    </row>
    <row r="1498" spans="16:33" x14ac:dyDescent="0.25">
      <c r="P1498">
        <v>0</v>
      </c>
      <c r="Q1498">
        <v>-1</v>
      </c>
      <c r="AF1498">
        <v>0</v>
      </c>
      <c r="AG1498">
        <v>-1</v>
      </c>
    </row>
    <row r="1499" spans="16:33" x14ac:dyDescent="0.25">
      <c r="P1499">
        <v>0</v>
      </c>
      <c r="Q1499">
        <v>-1</v>
      </c>
      <c r="AF1499">
        <v>0</v>
      </c>
      <c r="AG1499">
        <v>-1</v>
      </c>
    </row>
    <row r="1500" spans="16:33" x14ac:dyDescent="0.25">
      <c r="P1500">
        <v>0</v>
      </c>
      <c r="Q1500">
        <v>-1</v>
      </c>
      <c r="AF1500">
        <v>0</v>
      </c>
      <c r="AG1500">
        <v>-1</v>
      </c>
    </row>
    <row r="1501" spans="16:33" x14ac:dyDescent="0.25">
      <c r="P1501">
        <v>0</v>
      </c>
      <c r="Q1501">
        <v>-1</v>
      </c>
      <c r="AF1501">
        <v>0</v>
      </c>
      <c r="AG1501">
        <v>-1</v>
      </c>
    </row>
    <row r="1502" spans="16:33" x14ac:dyDescent="0.25">
      <c r="P1502">
        <v>0</v>
      </c>
      <c r="Q1502">
        <v>-1</v>
      </c>
      <c r="AF1502">
        <v>0</v>
      </c>
      <c r="AG1502">
        <v>-1</v>
      </c>
    </row>
    <row r="1503" spans="16:33" x14ac:dyDescent="0.25">
      <c r="P1503">
        <v>0</v>
      </c>
      <c r="Q1503">
        <v>-1</v>
      </c>
      <c r="AF1503">
        <v>0</v>
      </c>
      <c r="AG1503">
        <v>-1</v>
      </c>
    </row>
    <row r="1504" spans="16:33" x14ac:dyDescent="0.25">
      <c r="P1504">
        <v>0</v>
      </c>
      <c r="Q1504">
        <v>-1</v>
      </c>
      <c r="AF1504">
        <v>0</v>
      </c>
      <c r="AG1504">
        <v>-1</v>
      </c>
    </row>
    <row r="1505" spans="16:33" x14ac:dyDescent="0.25">
      <c r="P1505">
        <v>0</v>
      </c>
      <c r="Q1505">
        <v>-1</v>
      </c>
      <c r="AF1505">
        <v>0</v>
      </c>
      <c r="AG1505">
        <v>-1</v>
      </c>
    </row>
    <row r="1506" spans="16:33" x14ac:dyDescent="0.25">
      <c r="P1506">
        <v>0</v>
      </c>
      <c r="Q1506">
        <v>-1</v>
      </c>
      <c r="AF1506">
        <v>0</v>
      </c>
      <c r="AG1506">
        <v>-1</v>
      </c>
    </row>
    <row r="1507" spans="16:33" x14ac:dyDescent="0.25">
      <c r="P1507">
        <v>0</v>
      </c>
      <c r="Q1507">
        <v>-1</v>
      </c>
      <c r="AF1507">
        <v>0</v>
      </c>
      <c r="AG1507">
        <v>-1</v>
      </c>
    </row>
    <row r="1508" spans="16:33" x14ac:dyDescent="0.25">
      <c r="P1508">
        <v>0</v>
      </c>
      <c r="Q1508">
        <v>-1</v>
      </c>
      <c r="AF1508">
        <v>0</v>
      </c>
      <c r="AG1508">
        <v>-1</v>
      </c>
    </row>
    <row r="1509" spans="16:33" x14ac:dyDescent="0.25">
      <c r="P1509">
        <v>0</v>
      </c>
      <c r="Q1509">
        <v>-1</v>
      </c>
      <c r="AF1509">
        <v>0</v>
      </c>
      <c r="AG1509">
        <v>-1</v>
      </c>
    </row>
    <row r="1510" spans="16:33" x14ac:dyDescent="0.25">
      <c r="P1510">
        <v>0</v>
      </c>
      <c r="Q1510">
        <v>-1</v>
      </c>
      <c r="AF1510">
        <v>0</v>
      </c>
      <c r="AG1510">
        <v>-1</v>
      </c>
    </row>
    <row r="1511" spans="16:33" x14ac:dyDescent="0.25">
      <c r="P1511">
        <v>0</v>
      </c>
      <c r="Q1511">
        <v>-1</v>
      </c>
      <c r="AF1511">
        <v>0</v>
      </c>
      <c r="AG1511">
        <v>-1</v>
      </c>
    </row>
    <row r="1512" spans="16:33" x14ac:dyDescent="0.25">
      <c r="P1512">
        <v>0</v>
      </c>
      <c r="Q1512">
        <v>-1</v>
      </c>
      <c r="AF1512">
        <v>0</v>
      </c>
      <c r="AG1512">
        <v>-1</v>
      </c>
    </row>
    <row r="1513" spans="16:33" x14ac:dyDescent="0.25">
      <c r="P1513">
        <v>0</v>
      </c>
      <c r="Q1513">
        <v>-1</v>
      </c>
      <c r="AF1513">
        <v>0</v>
      </c>
      <c r="AG1513">
        <v>-1</v>
      </c>
    </row>
    <row r="1514" spans="16:33" x14ac:dyDescent="0.25">
      <c r="P1514">
        <v>0</v>
      </c>
      <c r="Q1514">
        <v>-1</v>
      </c>
      <c r="AF1514">
        <v>0</v>
      </c>
      <c r="AG1514">
        <v>-1</v>
      </c>
    </row>
    <row r="1515" spans="16:33" x14ac:dyDescent="0.25">
      <c r="P1515">
        <v>0</v>
      </c>
      <c r="Q1515">
        <v>-1</v>
      </c>
      <c r="AF1515">
        <v>0</v>
      </c>
      <c r="AG1515">
        <v>-1</v>
      </c>
    </row>
    <row r="1516" spans="16:33" x14ac:dyDescent="0.25">
      <c r="P1516">
        <v>0</v>
      </c>
      <c r="Q1516">
        <v>-1</v>
      </c>
      <c r="AF1516">
        <v>0</v>
      </c>
      <c r="AG1516">
        <v>-1</v>
      </c>
    </row>
    <row r="1517" spans="16:33" x14ac:dyDescent="0.25">
      <c r="P1517">
        <v>0</v>
      </c>
      <c r="Q1517">
        <v>-1</v>
      </c>
      <c r="AF1517">
        <v>0</v>
      </c>
      <c r="AG1517">
        <v>-1</v>
      </c>
    </row>
    <row r="1518" spans="16:33" x14ac:dyDescent="0.25">
      <c r="P1518">
        <v>0</v>
      </c>
      <c r="Q1518">
        <v>-1</v>
      </c>
      <c r="AF1518">
        <v>0</v>
      </c>
      <c r="AG1518">
        <v>-1</v>
      </c>
    </row>
    <row r="1519" spans="16:33" x14ac:dyDescent="0.25">
      <c r="P1519">
        <v>0</v>
      </c>
      <c r="Q1519">
        <v>-1</v>
      </c>
      <c r="AF1519">
        <v>0</v>
      </c>
      <c r="AG1519">
        <v>-1</v>
      </c>
    </row>
    <row r="1520" spans="16:33" x14ac:dyDescent="0.25">
      <c r="P1520">
        <v>0</v>
      </c>
      <c r="Q1520">
        <v>-1</v>
      </c>
      <c r="AF1520">
        <v>0</v>
      </c>
      <c r="AG1520">
        <v>-1</v>
      </c>
    </row>
    <row r="1521" spans="16:33" x14ac:dyDescent="0.25">
      <c r="P1521">
        <v>0</v>
      </c>
      <c r="Q1521">
        <v>-1</v>
      </c>
      <c r="AF1521">
        <v>0</v>
      </c>
      <c r="AG1521">
        <v>-1</v>
      </c>
    </row>
    <row r="1522" spans="16:33" x14ac:dyDescent="0.25">
      <c r="P1522">
        <v>0</v>
      </c>
      <c r="Q1522">
        <v>-1</v>
      </c>
      <c r="AF1522">
        <v>0</v>
      </c>
      <c r="AG1522">
        <v>-1</v>
      </c>
    </row>
    <row r="1523" spans="16:33" x14ac:dyDescent="0.25">
      <c r="P1523">
        <v>0</v>
      </c>
      <c r="Q1523">
        <v>-1</v>
      </c>
      <c r="AF1523">
        <v>0</v>
      </c>
      <c r="AG1523">
        <v>-1</v>
      </c>
    </row>
    <row r="1524" spans="16:33" x14ac:dyDescent="0.25">
      <c r="P1524">
        <v>0</v>
      </c>
      <c r="Q1524">
        <v>-1</v>
      </c>
      <c r="AF1524">
        <v>0</v>
      </c>
      <c r="AG1524">
        <v>-1</v>
      </c>
    </row>
    <row r="1525" spans="16:33" x14ac:dyDescent="0.25">
      <c r="P1525">
        <v>0</v>
      </c>
      <c r="Q1525">
        <v>-1</v>
      </c>
      <c r="AF1525">
        <v>0</v>
      </c>
      <c r="AG1525">
        <v>-1</v>
      </c>
    </row>
    <row r="1526" spans="16:33" x14ac:dyDescent="0.25">
      <c r="P1526">
        <v>0</v>
      </c>
      <c r="Q1526">
        <v>-1</v>
      </c>
      <c r="AF1526">
        <v>0</v>
      </c>
      <c r="AG1526">
        <v>-1</v>
      </c>
    </row>
    <row r="1527" spans="16:33" x14ac:dyDescent="0.25">
      <c r="P1527">
        <v>0</v>
      </c>
      <c r="Q1527">
        <v>-1</v>
      </c>
      <c r="AF1527">
        <v>0</v>
      </c>
      <c r="AG1527">
        <v>-1</v>
      </c>
    </row>
    <row r="1528" spans="16:33" x14ac:dyDescent="0.25">
      <c r="P1528">
        <v>0</v>
      </c>
      <c r="Q1528">
        <v>-1</v>
      </c>
      <c r="AF1528">
        <v>0</v>
      </c>
      <c r="AG1528">
        <v>-1</v>
      </c>
    </row>
    <row r="1529" spans="16:33" x14ac:dyDescent="0.25">
      <c r="P1529">
        <v>0</v>
      </c>
      <c r="Q1529">
        <v>-1</v>
      </c>
      <c r="AF1529">
        <v>0</v>
      </c>
      <c r="AG1529">
        <v>-1</v>
      </c>
    </row>
    <row r="1530" spans="16:33" x14ac:dyDescent="0.25">
      <c r="P1530">
        <v>0</v>
      </c>
      <c r="Q1530">
        <v>-1</v>
      </c>
      <c r="AF1530">
        <v>0</v>
      </c>
      <c r="AG1530">
        <v>-1</v>
      </c>
    </row>
    <row r="1531" spans="16:33" x14ac:dyDescent="0.25">
      <c r="P1531">
        <v>0</v>
      </c>
      <c r="Q1531">
        <v>-1</v>
      </c>
      <c r="AF1531">
        <v>0</v>
      </c>
      <c r="AG1531">
        <v>-1</v>
      </c>
    </row>
    <row r="1532" spans="16:33" x14ac:dyDescent="0.25">
      <c r="P1532">
        <v>0</v>
      </c>
      <c r="Q1532">
        <v>-1</v>
      </c>
      <c r="AF1532">
        <v>0</v>
      </c>
      <c r="AG1532">
        <v>-1</v>
      </c>
    </row>
    <row r="1533" spans="16:33" x14ac:dyDescent="0.25">
      <c r="P1533">
        <v>0</v>
      </c>
      <c r="Q1533">
        <v>-1</v>
      </c>
      <c r="AF1533">
        <v>0</v>
      </c>
      <c r="AG1533">
        <v>-1</v>
      </c>
    </row>
    <row r="1534" spans="16:33" x14ac:dyDescent="0.25">
      <c r="P1534">
        <v>0</v>
      </c>
      <c r="Q1534">
        <v>-1</v>
      </c>
      <c r="AF1534">
        <v>0</v>
      </c>
      <c r="AG1534">
        <v>-1</v>
      </c>
    </row>
    <row r="1535" spans="16:33" x14ac:dyDescent="0.25">
      <c r="P1535">
        <v>0</v>
      </c>
      <c r="Q1535">
        <v>-1</v>
      </c>
      <c r="AF1535">
        <v>0</v>
      </c>
      <c r="AG1535">
        <v>-1</v>
      </c>
    </row>
    <row r="1536" spans="16:33" x14ac:dyDescent="0.25">
      <c r="P1536">
        <v>0</v>
      </c>
      <c r="Q1536">
        <v>-1</v>
      </c>
      <c r="AF1536">
        <v>0</v>
      </c>
      <c r="AG1536">
        <v>-1</v>
      </c>
    </row>
    <row r="1537" spans="16:33" x14ac:dyDescent="0.25">
      <c r="P1537">
        <v>0</v>
      </c>
      <c r="Q1537">
        <v>-1</v>
      </c>
      <c r="AF1537">
        <v>0</v>
      </c>
      <c r="AG1537">
        <v>-1</v>
      </c>
    </row>
    <row r="1538" spans="16:33" x14ac:dyDescent="0.25">
      <c r="P1538">
        <v>0</v>
      </c>
      <c r="Q1538">
        <v>-1</v>
      </c>
      <c r="AF1538">
        <v>0</v>
      </c>
      <c r="AG1538">
        <v>-1</v>
      </c>
    </row>
    <row r="1539" spans="16:33" x14ac:dyDescent="0.25">
      <c r="P1539">
        <v>0</v>
      </c>
      <c r="Q1539">
        <v>-1</v>
      </c>
      <c r="AF1539">
        <v>0</v>
      </c>
      <c r="AG1539">
        <v>-1</v>
      </c>
    </row>
    <row r="1540" spans="16:33" x14ac:dyDescent="0.25">
      <c r="P1540">
        <v>0</v>
      </c>
      <c r="Q1540">
        <v>-1</v>
      </c>
      <c r="AF1540">
        <v>0</v>
      </c>
      <c r="AG1540">
        <v>-1</v>
      </c>
    </row>
    <row r="1541" spans="16:33" x14ac:dyDescent="0.25">
      <c r="P1541">
        <v>0</v>
      </c>
      <c r="Q1541">
        <v>-1</v>
      </c>
      <c r="AF1541">
        <v>0</v>
      </c>
      <c r="AG1541">
        <v>-1</v>
      </c>
    </row>
    <row r="1542" spans="16:33" x14ac:dyDescent="0.25">
      <c r="P1542">
        <v>0</v>
      </c>
      <c r="Q1542">
        <v>-1</v>
      </c>
      <c r="AF1542">
        <v>0</v>
      </c>
      <c r="AG1542">
        <v>-1</v>
      </c>
    </row>
    <row r="1543" spans="16:33" x14ac:dyDescent="0.25">
      <c r="P1543">
        <v>0</v>
      </c>
      <c r="Q1543">
        <v>-1</v>
      </c>
      <c r="AF1543">
        <v>0</v>
      </c>
      <c r="AG1543">
        <v>-1</v>
      </c>
    </row>
    <row r="1544" spans="16:33" x14ac:dyDescent="0.25">
      <c r="P1544">
        <v>0</v>
      </c>
      <c r="Q1544">
        <v>-1</v>
      </c>
      <c r="AF1544">
        <v>0</v>
      </c>
      <c r="AG1544">
        <v>-1</v>
      </c>
    </row>
    <row r="1545" spans="16:33" x14ac:dyDescent="0.25">
      <c r="P1545">
        <v>0</v>
      </c>
      <c r="Q1545">
        <v>-1</v>
      </c>
      <c r="AF1545">
        <v>0</v>
      </c>
      <c r="AG1545">
        <v>-1</v>
      </c>
    </row>
    <row r="1546" spans="16:33" x14ac:dyDescent="0.25">
      <c r="P1546">
        <v>0</v>
      </c>
      <c r="Q1546">
        <v>-1</v>
      </c>
      <c r="AF1546">
        <v>0</v>
      </c>
      <c r="AG1546">
        <v>-1</v>
      </c>
    </row>
    <row r="1547" spans="16:33" x14ac:dyDescent="0.25">
      <c r="P1547">
        <v>0</v>
      </c>
      <c r="Q1547">
        <v>-1</v>
      </c>
      <c r="AF1547">
        <v>0</v>
      </c>
      <c r="AG1547">
        <v>-1</v>
      </c>
    </row>
    <row r="1548" spans="16:33" x14ac:dyDescent="0.25">
      <c r="P1548">
        <v>0</v>
      </c>
      <c r="Q1548">
        <v>-1</v>
      </c>
      <c r="AF1548">
        <v>0</v>
      </c>
      <c r="AG1548">
        <v>-1</v>
      </c>
    </row>
    <row r="1549" spans="16:33" x14ac:dyDescent="0.25">
      <c r="P1549">
        <v>0</v>
      </c>
      <c r="Q1549">
        <v>-1</v>
      </c>
      <c r="AF1549">
        <v>0</v>
      </c>
      <c r="AG1549">
        <v>-1</v>
      </c>
    </row>
    <row r="1550" spans="16:33" x14ac:dyDescent="0.25">
      <c r="P1550">
        <v>0</v>
      </c>
      <c r="Q1550">
        <v>-1</v>
      </c>
      <c r="AF1550">
        <v>0</v>
      </c>
      <c r="AG1550">
        <v>-1</v>
      </c>
    </row>
    <row r="1551" spans="16:33" x14ac:dyDescent="0.25">
      <c r="P1551">
        <v>0</v>
      </c>
      <c r="Q1551">
        <v>-1</v>
      </c>
      <c r="AF1551">
        <v>0</v>
      </c>
      <c r="AG1551">
        <v>-1</v>
      </c>
    </row>
    <row r="1552" spans="16:33" x14ac:dyDescent="0.25">
      <c r="P1552">
        <v>0</v>
      </c>
      <c r="Q1552">
        <v>-1</v>
      </c>
      <c r="AF1552">
        <v>0</v>
      </c>
      <c r="AG1552">
        <v>-1</v>
      </c>
    </row>
    <row r="1553" spans="16:33" x14ac:dyDescent="0.25">
      <c r="P1553">
        <v>0</v>
      </c>
      <c r="Q1553">
        <v>-1</v>
      </c>
      <c r="AF1553">
        <v>0</v>
      </c>
      <c r="AG1553">
        <v>-1</v>
      </c>
    </row>
    <row r="1554" spans="16:33" x14ac:dyDescent="0.25">
      <c r="P1554">
        <v>0</v>
      </c>
      <c r="Q1554">
        <v>-1</v>
      </c>
      <c r="AF1554">
        <v>0</v>
      </c>
      <c r="AG1554">
        <v>-1</v>
      </c>
    </row>
    <row r="1555" spans="16:33" x14ac:dyDescent="0.25">
      <c r="P1555">
        <v>0</v>
      </c>
      <c r="Q1555">
        <v>-1</v>
      </c>
      <c r="AF1555">
        <v>0</v>
      </c>
      <c r="AG1555">
        <v>-1</v>
      </c>
    </row>
    <row r="1556" spans="16:33" x14ac:dyDescent="0.25">
      <c r="P1556">
        <v>0</v>
      </c>
      <c r="Q1556">
        <v>-1</v>
      </c>
      <c r="AF1556">
        <v>0</v>
      </c>
      <c r="AG1556">
        <v>-1</v>
      </c>
    </row>
    <row r="1557" spans="16:33" x14ac:dyDescent="0.25">
      <c r="P1557">
        <v>0</v>
      </c>
      <c r="Q1557">
        <v>-1</v>
      </c>
      <c r="AF1557">
        <v>0</v>
      </c>
      <c r="AG1557">
        <v>-1</v>
      </c>
    </row>
    <row r="1558" spans="16:33" x14ac:dyDescent="0.25">
      <c r="P1558">
        <v>0</v>
      </c>
      <c r="Q1558">
        <v>-1</v>
      </c>
      <c r="AF1558">
        <v>0</v>
      </c>
      <c r="AG1558">
        <v>-1</v>
      </c>
    </row>
    <row r="1559" spans="16:33" x14ac:dyDescent="0.25">
      <c r="P1559">
        <v>0</v>
      </c>
      <c r="Q1559">
        <v>-1</v>
      </c>
      <c r="AF1559">
        <v>0</v>
      </c>
      <c r="AG1559">
        <v>-1</v>
      </c>
    </row>
    <row r="1560" spans="16:33" x14ac:dyDescent="0.25">
      <c r="P1560">
        <v>0</v>
      </c>
      <c r="Q1560">
        <v>-1</v>
      </c>
      <c r="AF1560">
        <v>0</v>
      </c>
      <c r="AG1560">
        <v>-1</v>
      </c>
    </row>
    <row r="1561" spans="16:33" x14ac:dyDescent="0.25">
      <c r="P1561">
        <v>0</v>
      </c>
      <c r="Q1561">
        <v>-1</v>
      </c>
      <c r="AF1561">
        <v>0</v>
      </c>
      <c r="AG1561">
        <v>-1</v>
      </c>
    </row>
    <row r="1562" spans="16:33" x14ac:dyDescent="0.25">
      <c r="P1562">
        <v>0</v>
      </c>
      <c r="Q1562">
        <v>-1</v>
      </c>
      <c r="AF1562">
        <v>0</v>
      </c>
      <c r="AG1562">
        <v>-1</v>
      </c>
    </row>
    <row r="1563" spans="16:33" x14ac:dyDescent="0.25">
      <c r="P1563">
        <v>0</v>
      </c>
      <c r="Q1563">
        <v>-1</v>
      </c>
      <c r="AF1563">
        <v>0</v>
      </c>
      <c r="AG1563">
        <v>-1</v>
      </c>
    </row>
    <row r="1564" spans="16:33" x14ac:dyDescent="0.25">
      <c r="P1564">
        <v>0</v>
      </c>
      <c r="Q1564">
        <v>-1</v>
      </c>
      <c r="AF1564">
        <v>0</v>
      </c>
      <c r="AG1564">
        <v>-1</v>
      </c>
    </row>
    <row r="1565" spans="16:33" x14ac:dyDescent="0.25">
      <c r="P1565">
        <v>0</v>
      </c>
      <c r="Q1565">
        <v>-1</v>
      </c>
      <c r="AF1565">
        <v>0</v>
      </c>
      <c r="AG1565">
        <v>-1</v>
      </c>
    </row>
    <row r="1566" spans="16:33" x14ac:dyDescent="0.25">
      <c r="P1566">
        <v>0</v>
      </c>
      <c r="Q1566">
        <v>-1</v>
      </c>
      <c r="AF1566">
        <v>0</v>
      </c>
      <c r="AG1566">
        <v>-1</v>
      </c>
    </row>
    <row r="1567" spans="16:33" x14ac:dyDescent="0.25">
      <c r="P1567">
        <v>0</v>
      </c>
      <c r="Q1567">
        <v>-1</v>
      </c>
      <c r="AF1567">
        <v>0</v>
      </c>
      <c r="AG1567">
        <v>-1</v>
      </c>
    </row>
    <row r="1568" spans="16:33" x14ac:dyDescent="0.25">
      <c r="P1568">
        <v>0</v>
      </c>
      <c r="Q1568">
        <v>-1</v>
      </c>
      <c r="AF1568">
        <v>0</v>
      </c>
      <c r="AG1568">
        <v>-1</v>
      </c>
    </row>
    <row r="1569" spans="16:33" x14ac:dyDescent="0.25">
      <c r="P1569">
        <v>0</v>
      </c>
      <c r="Q1569">
        <v>-1</v>
      </c>
      <c r="AF1569">
        <v>0</v>
      </c>
      <c r="AG1569">
        <v>-1</v>
      </c>
    </row>
    <row r="1570" spans="16:33" x14ac:dyDescent="0.25">
      <c r="P1570">
        <v>0</v>
      </c>
      <c r="Q1570">
        <v>-1</v>
      </c>
      <c r="AF1570">
        <v>0</v>
      </c>
      <c r="AG1570">
        <v>-1</v>
      </c>
    </row>
    <row r="1571" spans="16:33" x14ac:dyDescent="0.25">
      <c r="P1571">
        <v>0</v>
      </c>
      <c r="Q1571">
        <v>-1</v>
      </c>
      <c r="AF1571">
        <v>0</v>
      </c>
      <c r="AG1571">
        <v>-1</v>
      </c>
    </row>
    <row r="1572" spans="16:33" x14ac:dyDescent="0.25">
      <c r="P1572">
        <v>0</v>
      </c>
      <c r="Q1572">
        <v>-1</v>
      </c>
      <c r="AF1572">
        <v>0</v>
      </c>
      <c r="AG1572">
        <v>-1</v>
      </c>
    </row>
    <row r="1573" spans="16:33" x14ac:dyDescent="0.25">
      <c r="P1573">
        <v>0</v>
      </c>
      <c r="Q1573">
        <v>-1</v>
      </c>
      <c r="AF1573">
        <v>0</v>
      </c>
      <c r="AG1573">
        <v>-1</v>
      </c>
    </row>
    <row r="1574" spans="16:33" x14ac:dyDescent="0.25">
      <c r="P1574">
        <v>0</v>
      </c>
      <c r="Q1574">
        <v>-1</v>
      </c>
      <c r="AF1574">
        <v>0</v>
      </c>
      <c r="AG1574">
        <v>-1</v>
      </c>
    </row>
    <row r="1575" spans="16:33" x14ac:dyDescent="0.25">
      <c r="P1575">
        <v>0</v>
      </c>
      <c r="Q1575">
        <v>-1</v>
      </c>
      <c r="AF1575">
        <v>0</v>
      </c>
      <c r="AG1575">
        <v>-1</v>
      </c>
    </row>
    <row r="1576" spans="16:33" x14ac:dyDescent="0.25">
      <c r="P1576">
        <v>0</v>
      </c>
      <c r="Q1576">
        <v>-1</v>
      </c>
      <c r="AF1576">
        <v>0</v>
      </c>
      <c r="AG1576">
        <v>-1</v>
      </c>
    </row>
    <row r="1577" spans="16:33" x14ac:dyDescent="0.25">
      <c r="P1577">
        <v>0</v>
      </c>
      <c r="Q1577">
        <v>-1</v>
      </c>
      <c r="AF1577">
        <v>0</v>
      </c>
      <c r="AG1577">
        <v>-1</v>
      </c>
    </row>
    <row r="1578" spans="16:33" x14ac:dyDescent="0.25">
      <c r="P1578">
        <v>0</v>
      </c>
      <c r="Q1578">
        <v>-1</v>
      </c>
      <c r="AF1578">
        <v>0</v>
      </c>
      <c r="AG1578">
        <v>-1</v>
      </c>
    </row>
    <row r="1579" spans="16:33" x14ac:dyDescent="0.25">
      <c r="P1579">
        <v>0</v>
      </c>
      <c r="Q1579">
        <v>-1</v>
      </c>
      <c r="AF1579">
        <v>0</v>
      </c>
      <c r="AG1579">
        <v>-1</v>
      </c>
    </row>
    <row r="1580" spans="16:33" x14ac:dyDescent="0.25">
      <c r="P1580">
        <v>0</v>
      </c>
      <c r="Q1580">
        <v>-1</v>
      </c>
      <c r="AF1580">
        <v>0</v>
      </c>
      <c r="AG1580">
        <v>-1</v>
      </c>
    </row>
    <row r="1581" spans="16:33" x14ac:dyDescent="0.25">
      <c r="P1581">
        <v>0</v>
      </c>
      <c r="Q1581">
        <v>-1</v>
      </c>
      <c r="AF1581">
        <v>0</v>
      </c>
      <c r="AG1581">
        <v>-1</v>
      </c>
    </row>
    <row r="1582" spans="16:33" x14ac:dyDescent="0.25">
      <c r="P1582">
        <v>0</v>
      </c>
      <c r="Q1582">
        <v>-1</v>
      </c>
      <c r="AF1582">
        <v>0</v>
      </c>
      <c r="AG1582">
        <v>-1</v>
      </c>
    </row>
    <row r="1583" spans="16:33" x14ac:dyDescent="0.25">
      <c r="P1583">
        <v>0</v>
      </c>
      <c r="Q1583">
        <v>-1</v>
      </c>
      <c r="AF1583">
        <v>0</v>
      </c>
      <c r="AG1583">
        <v>-1</v>
      </c>
    </row>
    <row r="1584" spans="16:33" x14ac:dyDescent="0.25">
      <c r="P1584">
        <v>0</v>
      </c>
      <c r="Q1584">
        <v>-1</v>
      </c>
      <c r="AF1584">
        <v>0</v>
      </c>
      <c r="AG1584">
        <v>-1</v>
      </c>
    </row>
    <row r="1585" spans="16:33" x14ac:dyDescent="0.25">
      <c r="P1585">
        <v>0</v>
      </c>
      <c r="Q1585">
        <v>-1</v>
      </c>
      <c r="AF1585">
        <v>0</v>
      </c>
      <c r="AG1585">
        <v>-1</v>
      </c>
    </row>
    <row r="1586" spans="16:33" x14ac:dyDescent="0.25">
      <c r="P1586">
        <v>0</v>
      </c>
      <c r="Q1586">
        <v>-1</v>
      </c>
      <c r="AF1586">
        <v>0</v>
      </c>
      <c r="AG1586">
        <v>-1</v>
      </c>
    </row>
    <row r="1587" spans="16:33" x14ac:dyDescent="0.25">
      <c r="P1587">
        <v>0</v>
      </c>
      <c r="Q1587">
        <v>-1</v>
      </c>
      <c r="AF1587">
        <v>0</v>
      </c>
      <c r="AG1587">
        <v>-1</v>
      </c>
    </row>
    <row r="1588" spans="16:33" x14ac:dyDescent="0.25">
      <c r="P1588">
        <v>0</v>
      </c>
      <c r="Q1588">
        <v>-1</v>
      </c>
      <c r="AF1588">
        <v>0</v>
      </c>
      <c r="AG1588">
        <v>-1</v>
      </c>
    </row>
    <row r="1589" spans="16:33" x14ac:dyDescent="0.25">
      <c r="P1589">
        <v>0</v>
      </c>
      <c r="Q1589">
        <v>-1</v>
      </c>
      <c r="AF1589">
        <v>0</v>
      </c>
      <c r="AG1589">
        <v>-1</v>
      </c>
    </row>
    <row r="1590" spans="16:33" x14ac:dyDescent="0.25">
      <c r="P1590">
        <v>0</v>
      </c>
      <c r="Q1590">
        <v>-1</v>
      </c>
      <c r="AF1590">
        <v>0</v>
      </c>
      <c r="AG1590">
        <v>-1</v>
      </c>
    </row>
    <row r="1591" spans="16:33" x14ac:dyDescent="0.25">
      <c r="P1591">
        <v>0</v>
      </c>
      <c r="Q1591">
        <v>-1</v>
      </c>
      <c r="AF1591">
        <v>0</v>
      </c>
      <c r="AG1591">
        <v>-1</v>
      </c>
    </row>
    <row r="1592" spans="16:33" x14ac:dyDescent="0.25">
      <c r="P1592">
        <v>0</v>
      </c>
      <c r="Q1592">
        <v>-1</v>
      </c>
      <c r="AF1592">
        <v>0</v>
      </c>
      <c r="AG1592">
        <v>-1</v>
      </c>
    </row>
    <row r="1593" spans="16:33" x14ac:dyDescent="0.25">
      <c r="P1593">
        <v>0</v>
      </c>
      <c r="Q1593">
        <v>-1</v>
      </c>
      <c r="AF1593">
        <v>0</v>
      </c>
      <c r="AG1593">
        <v>-1</v>
      </c>
    </row>
    <row r="1594" spans="16:33" x14ac:dyDescent="0.25">
      <c r="P1594">
        <v>0</v>
      </c>
      <c r="Q1594">
        <v>-1</v>
      </c>
      <c r="AF1594">
        <v>0</v>
      </c>
      <c r="AG1594">
        <v>-1</v>
      </c>
    </row>
    <row r="1595" spans="16:33" x14ac:dyDescent="0.25">
      <c r="P1595">
        <v>0</v>
      </c>
      <c r="Q1595">
        <v>-1</v>
      </c>
      <c r="AF1595">
        <v>0</v>
      </c>
      <c r="AG1595">
        <v>-1</v>
      </c>
    </row>
    <row r="1596" spans="16:33" x14ac:dyDescent="0.25">
      <c r="P1596">
        <v>0</v>
      </c>
      <c r="Q1596">
        <v>-1</v>
      </c>
      <c r="AF1596">
        <v>0</v>
      </c>
      <c r="AG1596">
        <v>-1</v>
      </c>
    </row>
    <row r="1597" spans="16:33" x14ac:dyDescent="0.25">
      <c r="P1597">
        <v>0</v>
      </c>
      <c r="Q1597">
        <v>-1</v>
      </c>
      <c r="AF1597">
        <v>0</v>
      </c>
      <c r="AG1597">
        <v>-1</v>
      </c>
    </row>
    <row r="1598" spans="16:33" x14ac:dyDescent="0.25">
      <c r="P1598">
        <v>0</v>
      </c>
      <c r="Q1598">
        <v>-1</v>
      </c>
      <c r="AF1598">
        <v>0</v>
      </c>
      <c r="AG1598">
        <v>-1</v>
      </c>
    </row>
    <row r="1599" spans="16:33" x14ac:dyDescent="0.25">
      <c r="P1599">
        <v>0</v>
      </c>
      <c r="Q1599">
        <v>-1</v>
      </c>
      <c r="AF1599">
        <v>0</v>
      </c>
      <c r="AG1599">
        <v>-1</v>
      </c>
    </row>
    <row r="1600" spans="16:33" x14ac:dyDescent="0.25">
      <c r="P1600">
        <v>0</v>
      </c>
      <c r="Q1600">
        <v>-1</v>
      </c>
      <c r="AF1600">
        <v>0</v>
      </c>
      <c r="AG1600">
        <v>-1</v>
      </c>
    </row>
    <row r="1601" spans="16:33" x14ac:dyDescent="0.25">
      <c r="P1601">
        <v>0</v>
      </c>
      <c r="Q1601">
        <v>-1</v>
      </c>
      <c r="AF1601">
        <v>0</v>
      </c>
      <c r="AG1601">
        <v>-1</v>
      </c>
    </row>
    <row r="1602" spans="16:33" x14ac:dyDescent="0.25">
      <c r="P1602">
        <v>0</v>
      </c>
      <c r="Q1602">
        <v>-1</v>
      </c>
      <c r="AF1602">
        <v>0</v>
      </c>
      <c r="AG1602">
        <v>-1</v>
      </c>
    </row>
    <row r="1603" spans="16:33" x14ac:dyDescent="0.25">
      <c r="P1603">
        <v>0</v>
      </c>
      <c r="Q1603">
        <v>-1</v>
      </c>
      <c r="AF1603">
        <v>0</v>
      </c>
      <c r="AG1603">
        <v>-1</v>
      </c>
    </row>
    <row r="1604" spans="16:33" x14ac:dyDescent="0.25">
      <c r="P1604">
        <v>0</v>
      </c>
      <c r="Q1604">
        <v>-1</v>
      </c>
      <c r="AF1604">
        <v>0</v>
      </c>
      <c r="AG1604">
        <v>-1</v>
      </c>
    </row>
    <row r="1605" spans="16:33" x14ac:dyDescent="0.25">
      <c r="P1605">
        <v>0</v>
      </c>
      <c r="Q1605">
        <v>-1</v>
      </c>
      <c r="AF1605">
        <v>0</v>
      </c>
      <c r="AG1605">
        <v>-1</v>
      </c>
    </row>
    <row r="1606" spans="16:33" x14ac:dyDescent="0.25">
      <c r="P1606">
        <v>0</v>
      </c>
      <c r="Q1606">
        <v>-1</v>
      </c>
      <c r="AF1606">
        <v>0</v>
      </c>
      <c r="AG1606">
        <v>-1</v>
      </c>
    </row>
    <row r="1607" spans="16:33" x14ac:dyDescent="0.25">
      <c r="P1607">
        <v>0</v>
      </c>
      <c r="Q1607">
        <v>-1</v>
      </c>
      <c r="AF1607">
        <v>0</v>
      </c>
      <c r="AG1607">
        <v>-1</v>
      </c>
    </row>
    <row r="1608" spans="16:33" x14ac:dyDescent="0.25">
      <c r="P1608">
        <v>0</v>
      </c>
      <c r="Q1608">
        <v>-1</v>
      </c>
      <c r="AF1608">
        <v>0</v>
      </c>
      <c r="AG1608">
        <v>-1</v>
      </c>
    </row>
    <row r="1609" spans="16:33" x14ac:dyDescent="0.25">
      <c r="P1609">
        <v>0</v>
      </c>
      <c r="Q1609">
        <v>-1</v>
      </c>
      <c r="AF1609">
        <v>0</v>
      </c>
      <c r="AG1609">
        <v>-1</v>
      </c>
    </row>
    <row r="1610" spans="16:33" x14ac:dyDescent="0.25">
      <c r="P1610">
        <v>0</v>
      </c>
      <c r="Q1610">
        <v>-1</v>
      </c>
      <c r="AF1610">
        <v>0</v>
      </c>
      <c r="AG1610">
        <v>-1</v>
      </c>
    </row>
    <row r="1611" spans="16:33" x14ac:dyDescent="0.25">
      <c r="P1611">
        <v>0</v>
      </c>
      <c r="Q1611">
        <v>-1</v>
      </c>
      <c r="AF1611">
        <v>0</v>
      </c>
      <c r="AG1611">
        <v>-1</v>
      </c>
    </row>
    <row r="1612" spans="16:33" x14ac:dyDescent="0.25">
      <c r="P1612">
        <v>0</v>
      </c>
      <c r="Q1612">
        <v>-1</v>
      </c>
      <c r="AF1612">
        <v>0</v>
      </c>
      <c r="AG1612">
        <v>-1</v>
      </c>
    </row>
    <row r="1613" spans="16:33" x14ac:dyDescent="0.25">
      <c r="P1613">
        <v>0</v>
      </c>
      <c r="Q1613">
        <v>-1</v>
      </c>
      <c r="AF1613">
        <v>0</v>
      </c>
      <c r="AG1613">
        <v>-1</v>
      </c>
    </row>
    <row r="1614" spans="16:33" x14ac:dyDescent="0.25">
      <c r="P1614">
        <v>0</v>
      </c>
      <c r="Q1614">
        <v>-1</v>
      </c>
      <c r="AF1614">
        <v>0</v>
      </c>
      <c r="AG1614">
        <v>-1</v>
      </c>
    </row>
    <row r="1615" spans="16:33" x14ac:dyDescent="0.25">
      <c r="P1615">
        <v>0</v>
      </c>
      <c r="Q1615">
        <v>-1</v>
      </c>
      <c r="AF1615">
        <v>0</v>
      </c>
      <c r="AG1615">
        <v>-1</v>
      </c>
    </row>
    <row r="1616" spans="16:33" x14ac:dyDescent="0.25">
      <c r="P1616">
        <v>0</v>
      </c>
      <c r="Q1616">
        <v>-1</v>
      </c>
      <c r="AF1616">
        <v>0</v>
      </c>
      <c r="AG1616">
        <v>-1</v>
      </c>
    </row>
    <row r="1617" spans="16:33" x14ac:dyDescent="0.25">
      <c r="P1617">
        <v>0</v>
      </c>
      <c r="Q1617">
        <v>-1</v>
      </c>
      <c r="AF1617">
        <v>0</v>
      </c>
      <c r="AG1617">
        <v>-1</v>
      </c>
    </row>
    <row r="1618" spans="16:33" x14ac:dyDescent="0.25">
      <c r="P1618">
        <v>0</v>
      </c>
      <c r="Q1618">
        <v>-1</v>
      </c>
      <c r="AF1618">
        <v>0</v>
      </c>
      <c r="AG1618">
        <v>-1</v>
      </c>
    </row>
    <row r="1619" spans="16:33" x14ac:dyDescent="0.25">
      <c r="P1619">
        <v>0</v>
      </c>
      <c r="Q1619">
        <v>-1</v>
      </c>
      <c r="AF1619">
        <v>0</v>
      </c>
      <c r="AG1619">
        <v>-1</v>
      </c>
    </row>
    <row r="1620" spans="16:33" x14ac:dyDescent="0.25">
      <c r="P1620">
        <v>0</v>
      </c>
      <c r="Q1620">
        <v>-1</v>
      </c>
      <c r="AF1620">
        <v>0</v>
      </c>
      <c r="AG1620">
        <v>-1</v>
      </c>
    </row>
    <row r="1621" spans="16:33" x14ac:dyDescent="0.25">
      <c r="P1621">
        <v>0</v>
      </c>
      <c r="Q1621">
        <v>-1</v>
      </c>
      <c r="AF1621">
        <v>0</v>
      </c>
      <c r="AG1621">
        <v>-1</v>
      </c>
    </row>
    <row r="1622" spans="16:33" x14ac:dyDescent="0.25">
      <c r="P1622">
        <v>0</v>
      </c>
      <c r="Q1622">
        <v>-1</v>
      </c>
      <c r="AF1622">
        <v>0</v>
      </c>
      <c r="AG1622">
        <v>-1</v>
      </c>
    </row>
    <row r="1623" spans="16:33" x14ac:dyDescent="0.25">
      <c r="P1623">
        <v>0</v>
      </c>
      <c r="Q1623">
        <v>-1</v>
      </c>
      <c r="AF1623">
        <v>0</v>
      </c>
      <c r="AG1623">
        <v>-1</v>
      </c>
    </row>
    <row r="1624" spans="16:33" x14ac:dyDescent="0.25">
      <c r="P1624">
        <v>0</v>
      </c>
      <c r="Q1624">
        <v>-1</v>
      </c>
      <c r="AF1624">
        <v>0</v>
      </c>
      <c r="AG1624">
        <v>-1</v>
      </c>
    </row>
    <row r="1625" spans="16:33" x14ac:dyDescent="0.25">
      <c r="P1625">
        <v>0</v>
      </c>
      <c r="Q1625">
        <v>-1</v>
      </c>
      <c r="AF1625">
        <v>0</v>
      </c>
      <c r="AG1625">
        <v>-1</v>
      </c>
    </row>
    <row r="1626" spans="16:33" x14ac:dyDescent="0.25">
      <c r="P1626">
        <v>0</v>
      </c>
      <c r="Q1626">
        <v>-1</v>
      </c>
      <c r="AF1626">
        <v>0</v>
      </c>
      <c r="AG1626">
        <v>-1</v>
      </c>
    </row>
    <row r="1627" spans="16:33" x14ac:dyDescent="0.25">
      <c r="P1627">
        <v>0</v>
      </c>
      <c r="Q1627">
        <v>-1</v>
      </c>
      <c r="AF1627">
        <v>0</v>
      </c>
      <c r="AG1627">
        <v>-1</v>
      </c>
    </row>
    <row r="1628" spans="16:33" x14ac:dyDescent="0.25">
      <c r="P1628">
        <v>0</v>
      </c>
      <c r="Q1628">
        <v>-1</v>
      </c>
      <c r="AF1628">
        <v>0</v>
      </c>
      <c r="AG1628">
        <v>-1</v>
      </c>
    </row>
    <row r="1629" spans="16:33" x14ac:dyDescent="0.25">
      <c r="P1629">
        <v>0</v>
      </c>
      <c r="Q1629">
        <v>-1</v>
      </c>
      <c r="AF1629">
        <v>0</v>
      </c>
      <c r="AG1629">
        <v>-1</v>
      </c>
    </row>
    <row r="1630" spans="16:33" x14ac:dyDescent="0.25">
      <c r="P1630">
        <v>0</v>
      </c>
      <c r="Q1630">
        <v>-1</v>
      </c>
      <c r="AF1630">
        <v>0</v>
      </c>
      <c r="AG1630">
        <v>-1</v>
      </c>
    </row>
    <row r="1631" spans="16:33" x14ac:dyDescent="0.25">
      <c r="P1631">
        <v>0</v>
      </c>
      <c r="Q1631">
        <v>-1</v>
      </c>
      <c r="AF1631">
        <v>0</v>
      </c>
      <c r="AG1631">
        <v>-1</v>
      </c>
    </row>
    <row r="1632" spans="16:33" x14ac:dyDescent="0.25">
      <c r="P1632">
        <v>0</v>
      </c>
      <c r="Q1632">
        <v>-1</v>
      </c>
      <c r="AF1632">
        <v>0</v>
      </c>
      <c r="AG1632">
        <v>-1</v>
      </c>
    </row>
    <row r="1633" spans="16:33" x14ac:dyDescent="0.25">
      <c r="P1633">
        <v>0</v>
      </c>
      <c r="Q1633">
        <v>-1</v>
      </c>
      <c r="AF1633">
        <v>0</v>
      </c>
      <c r="AG1633">
        <v>-1</v>
      </c>
    </row>
    <row r="1634" spans="16:33" x14ac:dyDescent="0.25">
      <c r="P1634">
        <v>0</v>
      </c>
      <c r="Q1634">
        <v>-1</v>
      </c>
      <c r="AF1634">
        <v>0</v>
      </c>
      <c r="AG1634">
        <v>-1</v>
      </c>
    </row>
    <row r="1635" spans="16:33" x14ac:dyDescent="0.25">
      <c r="P1635">
        <v>0</v>
      </c>
      <c r="Q1635">
        <v>-1</v>
      </c>
      <c r="AF1635">
        <v>0</v>
      </c>
      <c r="AG1635">
        <v>-1</v>
      </c>
    </row>
    <row r="1636" spans="16:33" x14ac:dyDescent="0.25">
      <c r="P1636">
        <v>0</v>
      </c>
      <c r="Q1636">
        <v>-1</v>
      </c>
      <c r="AF1636">
        <v>0</v>
      </c>
      <c r="AG1636">
        <v>-1</v>
      </c>
    </row>
    <row r="1637" spans="16:33" x14ac:dyDescent="0.25">
      <c r="P1637">
        <v>0</v>
      </c>
      <c r="Q1637">
        <v>-1</v>
      </c>
      <c r="AF1637">
        <v>0</v>
      </c>
      <c r="AG1637">
        <v>-1</v>
      </c>
    </row>
    <row r="1638" spans="16:33" x14ac:dyDescent="0.25">
      <c r="P1638">
        <v>0</v>
      </c>
      <c r="Q1638">
        <v>-1</v>
      </c>
      <c r="AF1638">
        <v>0</v>
      </c>
      <c r="AG1638">
        <v>-1</v>
      </c>
    </row>
    <row r="1639" spans="16:33" x14ac:dyDescent="0.25">
      <c r="P1639">
        <v>0</v>
      </c>
      <c r="Q1639">
        <v>-1</v>
      </c>
      <c r="AF1639">
        <v>0</v>
      </c>
      <c r="AG1639">
        <v>-1</v>
      </c>
    </row>
    <row r="1640" spans="16:33" x14ac:dyDescent="0.25">
      <c r="P1640">
        <v>0</v>
      </c>
      <c r="Q1640">
        <v>-1</v>
      </c>
      <c r="AF1640">
        <v>0</v>
      </c>
      <c r="AG1640">
        <v>-1</v>
      </c>
    </row>
    <row r="1641" spans="16:33" x14ac:dyDescent="0.25">
      <c r="P1641">
        <v>0</v>
      </c>
      <c r="Q1641">
        <v>-1</v>
      </c>
      <c r="AF1641">
        <v>0</v>
      </c>
      <c r="AG1641">
        <v>-1</v>
      </c>
    </row>
    <row r="1642" spans="16:33" x14ac:dyDescent="0.25">
      <c r="P1642">
        <v>0</v>
      </c>
      <c r="Q1642">
        <v>-1</v>
      </c>
      <c r="AF1642">
        <v>0</v>
      </c>
      <c r="AG1642">
        <v>-1</v>
      </c>
    </row>
    <row r="1643" spans="16:33" x14ac:dyDescent="0.25">
      <c r="P1643">
        <v>0</v>
      </c>
      <c r="Q1643">
        <v>-1</v>
      </c>
      <c r="AF1643">
        <v>0</v>
      </c>
      <c r="AG1643">
        <v>-1</v>
      </c>
    </row>
    <row r="1644" spans="16:33" x14ac:dyDescent="0.25">
      <c r="P1644">
        <v>0</v>
      </c>
      <c r="Q1644">
        <v>-1</v>
      </c>
      <c r="AF1644">
        <v>0</v>
      </c>
      <c r="AG1644">
        <v>-1</v>
      </c>
    </row>
    <row r="1645" spans="16:33" x14ac:dyDescent="0.25">
      <c r="P1645">
        <v>0</v>
      </c>
      <c r="Q1645">
        <v>-1</v>
      </c>
      <c r="AF1645">
        <v>0</v>
      </c>
      <c r="AG1645">
        <v>-1</v>
      </c>
    </row>
    <row r="1646" spans="16:33" x14ac:dyDescent="0.25">
      <c r="P1646">
        <v>0</v>
      </c>
      <c r="Q1646">
        <v>-1</v>
      </c>
      <c r="AF1646">
        <v>0</v>
      </c>
      <c r="AG1646">
        <v>-1</v>
      </c>
    </row>
    <row r="1647" spans="16:33" x14ac:dyDescent="0.25">
      <c r="P1647">
        <v>0</v>
      </c>
      <c r="Q1647">
        <v>-1</v>
      </c>
      <c r="AF1647">
        <v>0</v>
      </c>
      <c r="AG1647">
        <v>-1</v>
      </c>
    </row>
    <row r="1648" spans="16:33" x14ac:dyDescent="0.25">
      <c r="P1648">
        <v>0</v>
      </c>
      <c r="Q1648">
        <v>-1</v>
      </c>
      <c r="AF1648">
        <v>0</v>
      </c>
      <c r="AG1648">
        <v>-1</v>
      </c>
    </row>
    <row r="1649" spans="16:33" x14ac:dyDescent="0.25">
      <c r="P1649">
        <v>0</v>
      </c>
      <c r="Q1649">
        <v>-1</v>
      </c>
      <c r="AF1649">
        <v>0</v>
      </c>
      <c r="AG1649">
        <v>-1</v>
      </c>
    </row>
    <row r="1650" spans="16:33" x14ac:dyDescent="0.25">
      <c r="P1650">
        <v>0</v>
      </c>
      <c r="Q1650">
        <v>-1</v>
      </c>
      <c r="AF1650">
        <v>0</v>
      </c>
      <c r="AG1650">
        <v>-1</v>
      </c>
    </row>
    <row r="1651" spans="16:33" x14ac:dyDescent="0.25">
      <c r="P1651">
        <v>0</v>
      </c>
      <c r="Q1651">
        <v>-1</v>
      </c>
      <c r="AF1651">
        <v>0</v>
      </c>
      <c r="AG1651">
        <v>-1</v>
      </c>
    </row>
    <row r="1652" spans="16:33" x14ac:dyDescent="0.25">
      <c r="P1652">
        <v>0</v>
      </c>
      <c r="Q1652">
        <v>-1</v>
      </c>
      <c r="AF1652">
        <v>0</v>
      </c>
      <c r="AG1652">
        <v>-1</v>
      </c>
    </row>
    <row r="1653" spans="16:33" x14ac:dyDescent="0.25">
      <c r="P1653">
        <v>0</v>
      </c>
      <c r="Q1653">
        <v>-1</v>
      </c>
      <c r="AF1653">
        <v>0</v>
      </c>
      <c r="AG1653">
        <v>-1</v>
      </c>
    </row>
    <row r="1654" spans="16:33" x14ac:dyDescent="0.25">
      <c r="P1654">
        <v>0</v>
      </c>
      <c r="Q1654">
        <v>-1</v>
      </c>
      <c r="AF1654">
        <v>0</v>
      </c>
      <c r="AG1654">
        <v>-1</v>
      </c>
    </row>
    <row r="1655" spans="16:33" x14ac:dyDescent="0.25">
      <c r="P1655">
        <v>0</v>
      </c>
      <c r="Q1655">
        <v>-1</v>
      </c>
      <c r="AF1655">
        <v>0</v>
      </c>
      <c r="AG1655">
        <v>-1</v>
      </c>
    </row>
    <row r="1656" spans="16:33" x14ac:dyDescent="0.25">
      <c r="P1656">
        <v>0</v>
      </c>
      <c r="Q1656">
        <v>-1</v>
      </c>
      <c r="AF1656">
        <v>0</v>
      </c>
      <c r="AG1656">
        <v>-1</v>
      </c>
    </row>
    <row r="1657" spans="16:33" x14ac:dyDescent="0.25">
      <c r="P1657">
        <v>0</v>
      </c>
      <c r="Q1657">
        <v>-1</v>
      </c>
      <c r="AF1657">
        <v>0</v>
      </c>
      <c r="AG1657">
        <v>-1</v>
      </c>
    </row>
    <row r="1658" spans="16:33" x14ac:dyDescent="0.25">
      <c r="P1658">
        <v>0</v>
      </c>
      <c r="Q1658">
        <v>-1</v>
      </c>
      <c r="AF1658">
        <v>0</v>
      </c>
      <c r="AG1658">
        <v>-1</v>
      </c>
    </row>
    <row r="1659" spans="16:33" x14ac:dyDescent="0.25">
      <c r="P1659">
        <v>0</v>
      </c>
      <c r="Q1659">
        <v>-1</v>
      </c>
      <c r="AF1659">
        <v>0</v>
      </c>
      <c r="AG1659">
        <v>-1</v>
      </c>
    </row>
    <row r="1660" spans="16:33" x14ac:dyDescent="0.25">
      <c r="P1660">
        <v>0</v>
      </c>
      <c r="Q1660">
        <v>-1</v>
      </c>
      <c r="AF1660">
        <v>0</v>
      </c>
      <c r="AG1660">
        <v>-1</v>
      </c>
    </row>
    <row r="1661" spans="16:33" x14ac:dyDescent="0.25">
      <c r="P1661">
        <v>0</v>
      </c>
      <c r="Q1661">
        <v>-1</v>
      </c>
      <c r="AF1661">
        <v>0</v>
      </c>
      <c r="AG1661">
        <v>-1</v>
      </c>
    </row>
    <row r="1662" spans="16:33" x14ac:dyDescent="0.25">
      <c r="P1662">
        <v>0</v>
      </c>
      <c r="Q1662">
        <v>-1</v>
      </c>
      <c r="AF1662">
        <v>0</v>
      </c>
      <c r="AG1662">
        <v>-1</v>
      </c>
    </row>
    <row r="1663" spans="16:33" x14ac:dyDescent="0.25">
      <c r="P1663">
        <v>0</v>
      </c>
      <c r="Q1663">
        <v>-1</v>
      </c>
      <c r="AF1663">
        <v>0</v>
      </c>
      <c r="AG1663">
        <v>-1</v>
      </c>
    </row>
    <row r="1664" spans="16:33" x14ac:dyDescent="0.25">
      <c r="P1664">
        <v>0</v>
      </c>
      <c r="Q1664">
        <v>-1</v>
      </c>
      <c r="AF1664">
        <v>0</v>
      </c>
      <c r="AG1664">
        <v>-1</v>
      </c>
    </row>
    <row r="1665" spans="16:33" x14ac:dyDescent="0.25">
      <c r="P1665">
        <v>0</v>
      </c>
      <c r="Q1665">
        <v>-1</v>
      </c>
      <c r="AF1665">
        <v>0</v>
      </c>
      <c r="AG1665">
        <v>-1</v>
      </c>
    </row>
    <row r="1666" spans="16:33" x14ac:dyDescent="0.25">
      <c r="P1666">
        <v>0</v>
      </c>
      <c r="Q1666">
        <v>-1</v>
      </c>
      <c r="AF1666">
        <v>0</v>
      </c>
      <c r="AG1666">
        <v>-1</v>
      </c>
    </row>
    <row r="1667" spans="16:33" x14ac:dyDescent="0.25">
      <c r="P1667">
        <v>0</v>
      </c>
      <c r="Q1667">
        <v>-1</v>
      </c>
      <c r="AF1667">
        <v>0</v>
      </c>
      <c r="AG1667">
        <v>-1</v>
      </c>
    </row>
    <row r="1668" spans="16:33" x14ac:dyDescent="0.25">
      <c r="P1668">
        <v>0</v>
      </c>
      <c r="Q1668">
        <v>-1</v>
      </c>
      <c r="AF1668">
        <v>0</v>
      </c>
      <c r="AG1668">
        <v>-1</v>
      </c>
    </row>
    <row r="1669" spans="16:33" x14ac:dyDescent="0.25">
      <c r="P1669">
        <v>0</v>
      </c>
      <c r="Q1669">
        <v>-1</v>
      </c>
      <c r="AF1669">
        <v>0</v>
      </c>
      <c r="AG1669">
        <v>-1</v>
      </c>
    </row>
    <row r="1670" spans="16:33" x14ac:dyDescent="0.25">
      <c r="P1670">
        <v>0</v>
      </c>
      <c r="Q1670">
        <v>-1</v>
      </c>
      <c r="AF1670">
        <v>0</v>
      </c>
      <c r="AG1670">
        <v>-1</v>
      </c>
    </row>
    <row r="1671" spans="16:33" x14ac:dyDescent="0.25">
      <c r="P1671">
        <v>0</v>
      </c>
      <c r="Q1671">
        <v>-1</v>
      </c>
      <c r="AF1671">
        <v>0</v>
      </c>
      <c r="AG1671">
        <v>-1</v>
      </c>
    </row>
    <row r="1672" spans="16:33" x14ac:dyDescent="0.25">
      <c r="P1672">
        <v>0</v>
      </c>
      <c r="Q1672">
        <v>-1</v>
      </c>
      <c r="AF1672">
        <v>0</v>
      </c>
      <c r="AG1672">
        <v>-1</v>
      </c>
    </row>
    <row r="1673" spans="16:33" x14ac:dyDescent="0.25">
      <c r="P1673">
        <v>0</v>
      </c>
      <c r="Q1673">
        <v>-1</v>
      </c>
      <c r="AF1673">
        <v>0</v>
      </c>
      <c r="AG1673">
        <v>-1</v>
      </c>
    </row>
    <row r="1674" spans="16:33" x14ac:dyDescent="0.25">
      <c r="P1674">
        <v>0</v>
      </c>
      <c r="Q1674">
        <v>-1</v>
      </c>
      <c r="AF1674">
        <v>0</v>
      </c>
      <c r="AG1674">
        <v>-1</v>
      </c>
    </row>
    <row r="1675" spans="16:33" x14ac:dyDescent="0.25">
      <c r="P1675">
        <v>0</v>
      </c>
      <c r="Q1675">
        <v>-1</v>
      </c>
      <c r="AF1675">
        <v>0</v>
      </c>
      <c r="AG1675">
        <v>-1</v>
      </c>
    </row>
    <row r="1676" spans="16:33" x14ac:dyDescent="0.25">
      <c r="P1676">
        <v>0</v>
      </c>
      <c r="Q1676">
        <v>-1</v>
      </c>
      <c r="AF1676">
        <v>0</v>
      </c>
      <c r="AG1676">
        <v>-1</v>
      </c>
    </row>
    <row r="1677" spans="16:33" x14ac:dyDescent="0.25">
      <c r="P1677">
        <v>0</v>
      </c>
      <c r="Q1677">
        <v>-1</v>
      </c>
      <c r="AF1677">
        <v>0</v>
      </c>
      <c r="AG1677">
        <v>-1</v>
      </c>
    </row>
    <row r="1678" spans="16:33" x14ac:dyDescent="0.25">
      <c r="P1678">
        <v>0</v>
      </c>
      <c r="Q1678">
        <v>-1</v>
      </c>
      <c r="AF1678">
        <v>0</v>
      </c>
      <c r="AG1678">
        <v>-1</v>
      </c>
    </row>
    <row r="1679" spans="16:33" x14ac:dyDescent="0.25">
      <c r="P1679">
        <v>0</v>
      </c>
      <c r="Q1679">
        <v>-1</v>
      </c>
      <c r="AF1679">
        <v>0</v>
      </c>
      <c r="AG1679">
        <v>-1</v>
      </c>
    </row>
    <row r="1680" spans="16:33" x14ac:dyDescent="0.25">
      <c r="P1680">
        <v>0</v>
      </c>
      <c r="Q1680">
        <v>-1</v>
      </c>
      <c r="AF1680">
        <v>0</v>
      </c>
      <c r="AG1680">
        <v>-1</v>
      </c>
    </row>
    <row r="1681" spans="16:33" x14ac:dyDescent="0.25">
      <c r="P1681">
        <v>0</v>
      </c>
      <c r="Q1681">
        <v>-1</v>
      </c>
      <c r="AF1681">
        <v>0</v>
      </c>
      <c r="AG1681">
        <v>-1</v>
      </c>
    </row>
    <row r="1682" spans="16:33" x14ac:dyDescent="0.25">
      <c r="P1682">
        <v>0</v>
      </c>
      <c r="Q1682">
        <v>-1</v>
      </c>
      <c r="AF1682">
        <v>0</v>
      </c>
      <c r="AG1682">
        <v>-1</v>
      </c>
    </row>
    <row r="1683" spans="16:33" x14ac:dyDescent="0.25">
      <c r="P1683">
        <v>0</v>
      </c>
      <c r="Q1683">
        <v>-1</v>
      </c>
      <c r="AF1683">
        <v>0</v>
      </c>
      <c r="AG1683">
        <v>-1</v>
      </c>
    </row>
    <row r="1684" spans="16:33" x14ac:dyDescent="0.25">
      <c r="P1684">
        <v>0</v>
      </c>
      <c r="Q1684">
        <v>-1</v>
      </c>
      <c r="AF1684">
        <v>0</v>
      </c>
      <c r="AG1684">
        <v>-1</v>
      </c>
    </row>
    <row r="1685" spans="16:33" x14ac:dyDescent="0.25">
      <c r="P1685">
        <v>0</v>
      </c>
      <c r="Q1685">
        <v>-1</v>
      </c>
      <c r="AF1685">
        <v>0</v>
      </c>
      <c r="AG1685">
        <v>-1</v>
      </c>
    </row>
    <row r="1686" spans="16:33" x14ac:dyDescent="0.25">
      <c r="P1686">
        <v>0</v>
      </c>
      <c r="Q1686">
        <v>-1</v>
      </c>
      <c r="AF1686">
        <v>0</v>
      </c>
      <c r="AG1686">
        <v>-1</v>
      </c>
    </row>
    <row r="1687" spans="16:33" x14ac:dyDescent="0.25">
      <c r="P1687">
        <v>0</v>
      </c>
      <c r="Q1687">
        <v>-1</v>
      </c>
      <c r="AF1687">
        <v>0</v>
      </c>
      <c r="AG1687">
        <v>-1</v>
      </c>
    </row>
    <row r="1688" spans="16:33" x14ac:dyDescent="0.25">
      <c r="P1688">
        <v>0</v>
      </c>
      <c r="Q1688">
        <v>-1</v>
      </c>
      <c r="AF1688">
        <v>0</v>
      </c>
      <c r="AG1688">
        <v>-1</v>
      </c>
    </row>
    <row r="1689" spans="16:33" x14ac:dyDescent="0.25">
      <c r="P1689">
        <v>0</v>
      </c>
      <c r="Q1689">
        <v>-1</v>
      </c>
      <c r="AF1689">
        <v>0</v>
      </c>
      <c r="AG1689">
        <v>-1</v>
      </c>
    </row>
    <row r="1690" spans="16:33" x14ac:dyDescent="0.25">
      <c r="P1690">
        <v>0</v>
      </c>
      <c r="Q1690">
        <v>-1</v>
      </c>
      <c r="AF1690">
        <v>0</v>
      </c>
      <c r="AG1690">
        <v>-1</v>
      </c>
    </row>
    <row r="1691" spans="16:33" x14ac:dyDescent="0.25">
      <c r="P1691">
        <v>0</v>
      </c>
      <c r="Q1691">
        <v>-1</v>
      </c>
      <c r="AF1691">
        <v>0</v>
      </c>
      <c r="AG1691">
        <v>-1</v>
      </c>
    </row>
    <row r="1692" spans="16:33" x14ac:dyDescent="0.25">
      <c r="P1692">
        <v>0</v>
      </c>
      <c r="Q1692">
        <v>-1</v>
      </c>
      <c r="AF1692">
        <v>0</v>
      </c>
      <c r="AG1692">
        <v>-1</v>
      </c>
    </row>
    <row r="1693" spans="16:33" x14ac:dyDescent="0.25">
      <c r="P1693">
        <v>0</v>
      </c>
      <c r="Q1693">
        <v>-1</v>
      </c>
      <c r="AF1693">
        <v>0</v>
      </c>
      <c r="AG1693">
        <v>-1</v>
      </c>
    </row>
    <row r="1694" spans="16:33" x14ac:dyDescent="0.25">
      <c r="P1694">
        <v>0</v>
      </c>
      <c r="Q1694">
        <v>-1</v>
      </c>
      <c r="AF1694">
        <v>0</v>
      </c>
      <c r="AG1694">
        <v>-1</v>
      </c>
    </row>
    <row r="1695" spans="16:33" x14ac:dyDescent="0.25">
      <c r="P1695">
        <v>0</v>
      </c>
      <c r="Q1695">
        <v>-1</v>
      </c>
      <c r="AF1695">
        <v>0</v>
      </c>
      <c r="AG1695">
        <v>-1</v>
      </c>
    </row>
    <row r="1696" spans="16:33" x14ac:dyDescent="0.25">
      <c r="P1696">
        <v>0</v>
      </c>
      <c r="Q1696">
        <v>-1</v>
      </c>
      <c r="AF1696">
        <v>0</v>
      </c>
      <c r="AG1696">
        <v>-1</v>
      </c>
    </row>
    <row r="1697" spans="16:33" x14ac:dyDescent="0.25">
      <c r="P1697">
        <v>0</v>
      </c>
      <c r="Q1697">
        <v>-1</v>
      </c>
      <c r="AF1697">
        <v>0</v>
      </c>
      <c r="AG1697">
        <v>-1</v>
      </c>
    </row>
    <row r="1698" spans="16:33" x14ac:dyDescent="0.25">
      <c r="P1698">
        <v>0</v>
      </c>
      <c r="Q1698">
        <v>-1</v>
      </c>
      <c r="AF1698">
        <v>0</v>
      </c>
      <c r="AG1698">
        <v>-1</v>
      </c>
    </row>
    <row r="1699" spans="16:33" x14ac:dyDescent="0.25">
      <c r="P1699">
        <v>0</v>
      </c>
      <c r="Q1699">
        <v>-1</v>
      </c>
      <c r="AF1699">
        <v>0</v>
      </c>
      <c r="AG1699">
        <v>-1</v>
      </c>
    </row>
    <row r="1700" spans="16:33" x14ac:dyDescent="0.25">
      <c r="P1700">
        <v>0</v>
      </c>
      <c r="Q1700">
        <v>-1</v>
      </c>
      <c r="AF1700">
        <v>0</v>
      </c>
      <c r="AG1700">
        <v>-1</v>
      </c>
    </row>
    <row r="1701" spans="16:33" x14ac:dyDescent="0.25">
      <c r="P1701">
        <v>0</v>
      </c>
      <c r="Q1701">
        <v>-1</v>
      </c>
      <c r="AF1701">
        <v>0</v>
      </c>
      <c r="AG1701">
        <v>-1</v>
      </c>
    </row>
    <row r="1702" spans="16:33" x14ac:dyDescent="0.25">
      <c r="P1702">
        <v>0</v>
      </c>
      <c r="Q1702">
        <v>-1</v>
      </c>
      <c r="AF1702">
        <v>0</v>
      </c>
      <c r="AG1702">
        <v>-1</v>
      </c>
    </row>
    <row r="1703" spans="16:33" x14ac:dyDescent="0.25">
      <c r="P1703">
        <v>0</v>
      </c>
      <c r="Q1703">
        <v>-1</v>
      </c>
      <c r="AF1703">
        <v>0</v>
      </c>
      <c r="AG1703">
        <v>-1</v>
      </c>
    </row>
    <row r="1704" spans="16:33" x14ac:dyDescent="0.25">
      <c r="P1704">
        <v>0</v>
      </c>
      <c r="Q1704">
        <v>-1</v>
      </c>
      <c r="AF1704">
        <v>0</v>
      </c>
      <c r="AG1704">
        <v>-1</v>
      </c>
    </row>
    <row r="1705" spans="16:33" x14ac:dyDescent="0.25">
      <c r="P1705">
        <v>0</v>
      </c>
      <c r="Q1705">
        <v>-1</v>
      </c>
      <c r="AF1705">
        <v>0</v>
      </c>
      <c r="AG1705">
        <v>-1</v>
      </c>
    </row>
    <row r="1706" spans="16:33" x14ac:dyDescent="0.25">
      <c r="P1706">
        <v>0</v>
      </c>
      <c r="Q1706">
        <v>-1</v>
      </c>
      <c r="AF1706">
        <v>0</v>
      </c>
      <c r="AG1706">
        <v>-1</v>
      </c>
    </row>
    <row r="1707" spans="16:33" x14ac:dyDescent="0.25">
      <c r="P1707">
        <v>0</v>
      </c>
      <c r="Q1707">
        <v>-1</v>
      </c>
      <c r="AF1707">
        <v>0</v>
      </c>
      <c r="AG1707">
        <v>-1</v>
      </c>
    </row>
    <row r="1708" spans="16:33" x14ac:dyDescent="0.25">
      <c r="P1708">
        <v>0</v>
      </c>
      <c r="Q1708">
        <v>-1</v>
      </c>
      <c r="AF1708">
        <v>0</v>
      </c>
      <c r="AG1708">
        <v>-1</v>
      </c>
    </row>
    <row r="1709" spans="16:33" x14ac:dyDescent="0.25">
      <c r="P1709">
        <v>0</v>
      </c>
      <c r="Q1709">
        <v>-1</v>
      </c>
      <c r="AF1709">
        <v>0</v>
      </c>
      <c r="AG1709">
        <v>-1</v>
      </c>
    </row>
    <row r="1710" spans="16:33" x14ac:dyDescent="0.25">
      <c r="P1710">
        <v>0</v>
      </c>
      <c r="Q1710">
        <v>-1</v>
      </c>
      <c r="AF1710">
        <v>0</v>
      </c>
      <c r="AG1710">
        <v>-1</v>
      </c>
    </row>
    <row r="1711" spans="16:33" x14ac:dyDescent="0.25">
      <c r="P1711">
        <v>0</v>
      </c>
      <c r="Q1711">
        <v>-1</v>
      </c>
      <c r="AF1711">
        <v>0</v>
      </c>
      <c r="AG1711">
        <v>-1</v>
      </c>
    </row>
    <row r="1712" spans="16:33" x14ac:dyDescent="0.25">
      <c r="P1712">
        <v>0</v>
      </c>
      <c r="Q1712">
        <v>-1</v>
      </c>
      <c r="AF1712">
        <v>0</v>
      </c>
      <c r="AG1712">
        <v>-1</v>
      </c>
    </row>
    <row r="1713" spans="16:33" x14ac:dyDescent="0.25">
      <c r="P1713">
        <v>0</v>
      </c>
      <c r="Q1713">
        <v>-1</v>
      </c>
      <c r="AF1713">
        <v>0</v>
      </c>
      <c r="AG1713">
        <v>-1</v>
      </c>
    </row>
    <row r="1714" spans="16:33" x14ac:dyDescent="0.25">
      <c r="P1714">
        <v>0</v>
      </c>
      <c r="Q1714">
        <v>-1</v>
      </c>
      <c r="AF1714">
        <v>0</v>
      </c>
      <c r="AG1714">
        <v>-1</v>
      </c>
    </row>
    <row r="1715" spans="16:33" x14ac:dyDescent="0.25">
      <c r="P1715">
        <v>0</v>
      </c>
      <c r="Q1715">
        <v>-1</v>
      </c>
      <c r="AF1715">
        <v>0</v>
      </c>
      <c r="AG1715">
        <v>-1</v>
      </c>
    </row>
    <row r="1716" spans="16:33" x14ac:dyDescent="0.25">
      <c r="P1716">
        <v>0</v>
      </c>
      <c r="Q1716">
        <v>-1</v>
      </c>
      <c r="AF1716">
        <v>0</v>
      </c>
      <c r="AG1716">
        <v>-1</v>
      </c>
    </row>
    <row r="1717" spans="16:33" x14ac:dyDescent="0.25">
      <c r="P1717">
        <v>0</v>
      </c>
      <c r="Q1717">
        <v>-1</v>
      </c>
      <c r="AF1717">
        <v>0</v>
      </c>
      <c r="AG1717">
        <v>-1</v>
      </c>
    </row>
    <row r="1718" spans="16:33" x14ac:dyDescent="0.25">
      <c r="P1718">
        <v>0</v>
      </c>
      <c r="Q1718">
        <v>-1</v>
      </c>
      <c r="AF1718">
        <v>0</v>
      </c>
      <c r="AG1718">
        <v>-1</v>
      </c>
    </row>
    <row r="1719" spans="16:33" x14ac:dyDescent="0.25">
      <c r="P1719">
        <v>0</v>
      </c>
      <c r="Q1719">
        <v>-1</v>
      </c>
      <c r="AF1719">
        <v>0</v>
      </c>
      <c r="AG1719">
        <v>-1</v>
      </c>
    </row>
    <row r="1720" spans="16:33" x14ac:dyDescent="0.25">
      <c r="P1720">
        <v>0</v>
      </c>
      <c r="Q1720">
        <v>-1</v>
      </c>
      <c r="AF1720">
        <v>0</v>
      </c>
      <c r="AG1720">
        <v>-1</v>
      </c>
    </row>
    <row r="1721" spans="16:33" x14ac:dyDescent="0.25">
      <c r="P1721">
        <v>0</v>
      </c>
      <c r="Q1721">
        <v>-1</v>
      </c>
      <c r="AF1721">
        <v>0</v>
      </c>
      <c r="AG1721">
        <v>-1</v>
      </c>
    </row>
    <row r="1722" spans="16:33" x14ac:dyDescent="0.25">
      <c r="P1722">
        <v>0</v>
      </c>
      <c r="Q1722">
        <v>-1</v>
      </c>
      <c r="AF1722">
        <v>0</v>
      </c>
      <c r="AG1722">
        <v>-1</v>
      </c>
    </row>
    <row r="1723" spans="16:33" x14ac:dyDescent="0.25">
      <c r="P1723">
        <v>0</v>
      </c>
      <c r="Q1723">
        <v>-1</v>
      </c>
      <c r="AF1723">
        <v>0</v>
      </c>
      <c r="AG1723">
        <v>-1</v>
      </c>
    </row>
    <row r="1724" spans="16:33" x14ac:dyDescent="0.25">
      <c r="P1724">
        <v>0</v>
      </c>
      <c r="Q1724">
        <v>-1</v>
      </c>
      <c r="AF1724">
        <v>0</v>
      </c>
      <c r="AG1724">
        <v>-1</v>
      </c>
    </row>
    <row r="1725" spans="16:33" x14ac:dyDescent="0.25">
      <c r="P1725">
        <v>0</v>
      </c>
      <c r="Q1725">
        <v>-1</v>
      </c>
      <c r="AF1725">
        <v>0</v>
      </c>
      <c r="AG1725">
        <v>-1</v>
      </c>
    </row>
    <row r="1726" spans="16:33" x14ac:dyDescent="0.25">
      <c r="P1726">
        <v>0</v>
      </c>
      <c r="Q1726">
        <v>-1</v>
      </c>
      <c r="AF1726">
        <v>0</v>
      </c>
      <c r="AG1726">
        <v>-1</v>
      </c>
    </row>
    <row r="1727" spans="16:33" x14ac:dyDescent="0.25">
      <c r="P1727">
        <v>0</v>
      </c>
      <c r="Q1727">
        <v>-1</v>
      </c>
      <c r="AF1727">
        <v>0</v>
      </c>
      <c r="AG1727">
        <v>-1</v>
      </c>
    </row>
    <row r="1728" spans="16:33" x14ac:dyDescent="0.25">
      <c r="P1728">
        <v>0</v>
      </c>
      <c r="Q1728">
        <v>-1</v>
      </c>
      <c r="AF1728">
        <v>0</v>
      </c>
      <c r="AG1728">
        <v>-1</v>
      </c>
    </row>
    <row r="1729" spans="16:33" x14ac:dyDescent="0.25">
      <c r="P1729">
        <v>0</v>
      </c>
      <c r="Q1729">
        <v>-1</v>
      </c>
      <c r="AF1729">
        <v>0</v>
      </c>
      <c r="AG1729">
        <v>-1</v>
      </c>
    </row>
    <row r="1730" spans="16:33" x14ac:dyDescent="0.25">
      <c r="P1730">
        <v>0</v>
      </c>
      <c r="Q1730">
        <v>-1</v>
      </c>
      <c r="AF1730">
        <v>0</v>
      </c>
      <c r="AG1730">
        <v>-1</v>
      </c>
    </row>
    <row r="1731" spans="16:33" x14ac:dyDescent="0.25">
      <c r="P1731">
        <v>0</v>
      </c>
      <c r="Q1731">
        <v>-1</v>
      </c>
      <c r="AF1731">
        <v>0</v>
      </c>
      <c r="AG1731">
        <v>-1</v>
      </c>
    </row>
    <row r="1732" spans="16:33" x14ac:dyDescent="0.25">
      <c r="P1732">
        <v>0</v>
      </c>
      <c r="Q1732">
        <v>-1</v>
      </c>
      <c r="AF1732">
        <v>0</v>
      </c>
      <c r="AG1732">
        <v>-1</v>
      </c>
    </row>
    <row r="1733" spans="16:33" x14ac:dyDescent="0.25">
      <c r="P1733">
        <v>0</v>
      </c>
      <c r="Q1733">
        <v>-1</v>
      </c>
      <c r="AF1733">
        <v>0</v>
      </c>
      <c r="AG1733">
        <v>-1</v>
      </c>
    </row>
    <row r="1734" spans="16:33" x14ac:dyDescent="0.25">
      <c r="P1734">
        <v>0</v>
      </c>
      <c r="Q1734">
        <v>-1</v>
      </c>
      <c r="AF1734">
        <v>0</v>
      </c>
      <c r="AG1734">
        <v>-1</v>
      </c>
    </row>
    <row r="1735" spans="16:33" x14ac:dyDescent="0.25">
      <c r="P1735">
        <v>0</v>
      </c>
      <c r="Q1735">
        <v>-1</v>
      </c>
      <c r="AF1735">
        <v>0</v>
      </c>
      <c r="AG1735">
        <v>-1</v>
      </c>
    </row>
    <row r="1736" spans="16:33" x14ac:dyDescent="0.25">
      <c r="P1736">
        <v>0</v>
      </c>
      <c r="Q1736">
        <v>-1</v>
      </c>
      <c r="AF1736">
        <v>0</v>
      </c>
      <c r="AG1736">
        <v>-1</v>
      </c>
    </row>
    <row r="1737" spans="16:33" x14ac:dyDescent="0.25">
      <c r="P1737">
        <v>0</v>
      </c>
      <c r="Q1737">
        <v>-1</v>
      </c>
      <c r="AF1737">
        <v>0</v>
      </c>
      <c r="AG1737">
        <v>-1</v>
      </c>
    </row>
    <row r="1738" spans="16:33" x14ac:dyDescent="0.25">
      <c r="P1738">
        <v>0</v>
      </c>
      <c r="Q1738">
        <v>-1</v>
      </c>
      <c r="AF1738">
        <v>0</v>
      </c>
      <c r="AG1738">
        <v>-1</v>
      </c>
    </row>
    <row r="1739" spans="16:33" x14ac:dyDescent="0.25">
      <c r="P1739">
        <v>0</v>
      </c>
      <c r="Q1739">
        <v>-1</v>
      </c>
      <c r="AF1739">
        <v>0</v>
      </c>
      <c r="AG1739">
        <v>-1</v>
      </c>
    </row>
    <row r="1740" spans="16:33" x14ac:dyDescent="0.25">
      <c r="P1740">
        <v>0</v>
      </c>
      <c r="Q1740">
        <v>-1</v>
      </c>
      <c r="AF1740">
        <v>0</v>
      </c>
      <c r="AG1740">
        <v>-1</v>
      </c>
    </row>
    <row r="1741" spans="16:33" x14ac:dyDescent="0.25">
      <c r="P1741">
        <v>0</v>
      </c>
      <c r="Q1741">
        <v>-1</v>
      </c>
      <c r="AF1741">
        <v>0</v>
      </c>
      <c r="AG1741">
        <v>-1</v>
      </c>
    </row>
    <row r="1742" spans="16:33" x14ac:dyDescent="0.25">
      <c r="P1742">
        <v>0</v>
      </c>
      <c r="Q1742">
        <v>-1</v>
      </c>
      <c r="AF1742">
        <v>0</v>
      </c>
      <c r="AG1742">
        <v>-1</v>
      </c>
    </row>
    <row r="1743" spans="16:33" x14ac:dyDescent="0.25">
      <c r="P1743">
        <v>0</v>
      </c>
      <c r="Q1743">
        <v>-1</v>
      </c>
      <c r="AF1743">
        <v>0</v>
      </c>
      <c r="AG1743">
        <v>-1</v>
      </c>
    </row>
    <row r="1744" spans="16:33" x14ac:dyDescent="0.25">
      <c r="P1744">
        <v>0</v>
      </c>
      <c r="Q1744">
        <v>-1</v>
      </c>
      <c r="AF1744">
        <v>0</v>
      </c>
      <c r="AG1744">
        <v>-1</v>
      </c>
    </row>
    <row r="1745" spans="16:33" x14ac:dyDescent="0.25">
      <c r="P1745">
        <v>0</v>
      </c>
      <c r="Q1745">
        <v>-1</v>
      </c>
      <c r="AF1745">
        <v>0</v>
      </c>
      <c r="AG1745">
        <v>-1</v>
      </c>
    </row>
    <row r="1746" spans="16:33" x14ac:dyDescent="0.25">
      <c r="P1746">
        <v>0</v>
      </c>
      <c r="Q1746">
        <v>-1</v>
      </c>
      <c r="AF1746">
        <v>0</v>
      </c>
      <c r="AG1746">
        <v>-1</v>
      </c>
    </row>
    <row r="1747" spans="16:33" x14ac:dyDescent="0.25">
      <c r="P1747">
        <v>0</v>
      </c>
      <c r="Q1747">
        <v>-1</v>
      </c>
      <c r="AF1747">
        <v>0</v>
      </c>
      <c r="AG1747">
        <v>-1</v>
      </c>
    </row>
    <row r="1748" spans="16:33" x14ac:dyDescent="0.25">
      <c r="P1748">
        <v>0</v>
      </c>
      <c r="Q1748">
        <v>-1</v>
      </c>
      <c r="AF1748">
        <v>0</v>
      </c>
      <c r="AG1748">
        <v>-1</v>
      </c>
    </row>
    <row r="1749" spans="16:33" x14ac:dyDescent="0.25">
      <c r="P1749">
        <v>0</v>
      </c>
      <c r="Q1749">
        <v>-1</v>
      </c>
      <c r="AF1749">
        <v>0</v>
      </c>
      <c r="AG1749">
        <v>-1</v>
      </c>
    </row>
    <row r="1750" spans="16:33" x14ac:dyDescent="0.25">
      <c r="P1750">
        <v>0</v>
      </c>
      <c r="Q1750">
        <v>-1</v>
      </c>
      <c r="AF1750">
        <v>0</v>
      </c>
      <c r="AG1750">
        <v>-1</v>
      </c>
    </row>
    <row r="1751" spans="16:33" x14ac:dyDescent="0.25">
      <c r="P1751">
        <v>0</v>
      </c>
      <c r="Q1751">
        <v>-1</v>
      </c>
      <c r="AF1751">
        <v>0</v>
      </c>
      <c r="AG1751">
        <v>-1</v>
      </c>
    </row>
    <row r="1752" spans="16:33" x14ac:dyDescent="0.25">
      <c r="P1752">
        <v>0</v>
      </c>
      <c r="Q1752">
        <v>-1</v>
      </c>
      <c r="AF1752">
        <v>0</v>
      </c>
      <c r="AG1752">
        <v>-1</v>
      </c>
    </row>
    <row r="1753" spans="16:33" x14ac:dyDescent="0.25">
      <c r="P1753">
        <v>0</v>
      </c>
      <c r="Q1753">
        <v>-1</v>
      </c>
      <c r="AF1753">
        <v>0</v>
      </c>
      <c r="AG1753">
        <v>-1</v>
      </c>
    </row>
    <row r="1754" spans="16:33" x14ac:dyDescent="0.25">
      <c r="P1754">
        <v>0</v>
      </c>
      <c r="Q1754">
        <v>-1</v>
      </c>
      <c r="AF1754">
        <v>0</v>
      </c>
      <c r="AG1754">
        <v>-1</v>
      </c>
    </row>
    <row r="1755" spans="16:33" x14ac:dyDescent="0.25">
      <c r="P1755">
        <v>0</v>
      </c>
      <c r="Q1755">
        <v>-1</v>
      </c>
      <c r="AF1755">
        <v>0</v>
      </c>
      <c r="AG1755">
        <v>-1</v>
      </c>
    </row>
    <row r="1756" spans="16:33" x14ac:dyDescent="0.25">
      <c r="P1756">
        <v>0</v>
      </c>
      <c r="Q1756">
        <v>-1</v>
      </c>
      <c r="AF1756">
        <v>0</v>
      </c>
      <c r="AG1756">
        <v>-1</v>
      </c>
    </row>
    <row r="1757" spans="16:33" x14ac:dyDescent="0.25">
      <c r="P1757">
        <v>0</v>
      </c>
      <c r="Q1757">
        <v>-1</v>
      </c>
      <c r="AF1757">
        <v>0</v>
      </c>
      <c r="AG1757">
        <v>-1</v>
      </c>
    </row>
    <row r="1758" spans="16:33" x14ac:dyDescent="0.25">
      <c r="P1758">
        <v>0</v>
      </c>
      <c r="Q1758">
        <v>-1</v>
      </c>
      <c r="AF1758">
        <v>0</v>
      </c>
      <c r="AG1758">
        <v>-1</v>
      </c>
    </row>
    <row r="1759" spans="16:33" x14ac:dyDescent="0.25">
      <c r="P1759">
        <v>0</v>
      </c>
      <c r="Q1759">
        <v>-1</v>
      </c>
      <c r="AF1759">
        <v>0</v>
      </c>
      <c r="AG1759">
        <v>-1</v>
      </c>
    </row>
    <row r="1760" spans="16:33" x14ac:dyDescent="0.25">
      <c r="P1760">
        <v>0</v>
      </c>
      <c r="Q1760">
        <v>-1</v>
      </c>
      <c r="AF1760">
        <v>0</v>
      </c>
      <c r="AG1760">
        <v>-1</v>
      </c>
    </row>
    <row r="1761" spans="16:33" x14ac:dyDescent="0.25">
      <c r="P1761">
        <v>0</v>
      </c>
      <c r="Q1761">
        <v>-1</v>
      </c>
      <c r="AF1761">
        <v>0</v>
      </c>
      <c r="AG1761">
        <v>-1</v>
      </c>
    </row>
    <row r="1762" spans="16:33" x14ac:dyDescent="0.25">
      <c r="P1762">
        <v>0</v>
      </c>
      <c r="Q1762">
        <v>-1</v>
      </c>
      <c r="AF1762">
        <v>0</v>
      </c>
      <c r="AG1762">
        <v>-1</v>
      </c>
    </row>
    <row r="1763" spans="16:33" x14ac:dyDescent="0.25">
      <c r="P1763">
        <v>0</v>
      </c>
      <c r="Q1763">
        <v>-1</v>
      </c>
      <c r="AF1763">
        <v>0</v>
      </c>
      <c r="AG1763">
        <v>-1</v>
      </c>
    </row>
    <row r="1764" spans="16:33" x14ac:dyDescent="0.25">
      <c r="P1764">
        <v>0</v>
      </c>
      <c r="Q1764">
        <v>-1</v>
      </c>
      <c r="AF1764">
        <v>0</v>
      </c>
      <c r="AG1764">
        <v>-1</v>
      </c>
    </row>
    <row r="1765" spans="16:33" x14ac:dyDescent="0.25">
      <c r="P1765">
        <v>0</v>
      </c>
      <c r="Q1765">
        <v>-1</v>
      </c>
      <c r="AF1765">
        <v>0</v>
      </c>
      <c r="AG1765">
        <v>-1</v>
      </c>
    </row>
    <row r="1766" spans="16:33" x14ac:dyDescent="0.25">
      <c r="P1766">
        <v>0</v>
      </c>
      <c r="Q1766">
        <v>-1</v>
      </c>
      <c r="AF1766">
        <v>0</v>
      </c>
      <c r="AG1766">
        <v>-1</v>
      </c>
    </row>
    <row r="1767" spans="16:33" x14ac:dyDescent="0.25">
      <c r="P1767">
        <v>0</v>
      </c>
      <c r="Q1767">
        <v>-1</v>
      </c>
      <c r="AF1767">
        <v>0</v>
      </c>
      <c r="AG1767">
        <v>-1</v>
      </c>
    </row>
    <row r="1768" spans="16:33" x14ac:dyDescent="0.25">
      <c r="P1768">
        <v>0</v>
      </c>
      <c r="Q1768">
        <v>-1</v>
      </c>
      <c r="AF1768">
        <v>0</v>
      </c>
      <c r="AG1768">
        <v>-1</v>
      </c>
    </row>
    <row r="1769" spans="16:33" x14ac:dyDescent="0.25">
      <c r="P1769">
        <v>0</v>
      </c>
      <c r="Q1769">
        <v>-1</v>
      </c>
      <c r="AF1769">
        <v>0</v>
      </c>
      <c r="AG1769">
        <v>-1</v>
      </c>
    </row>
    <row r="1770" spans="16:33" x14ac:dyDescent="0.25">
      <c r="P1770">
        <v>0</v>
      </c>
      <c r="Q1770">
        <v>-1</v>
      </c>
      <c r="AF1770">
        <v>0</v>
      </c>
      <c r="AG1770">
        <v>-1</v>
      </c>
    </row>
    <row r="1771" spans="16:33" x14ac:dyDescent="0.25">
      <c r="P1771">
        <v>0</v>
      </c>
      <c r="Q1771">
        <v>-1</v>
      </c>
      <c r="AF1771">
        <v>0</v>
      </c>
      <c r="AG1771">
        <v>-1</v>
      </c>
    </row>
    <row r="1772" spans="16:33" x14ac:dyDescent="0.25">
      <c r="P1772">
        <v>0</v>
      </c>
      <c r="Q1772">
        <v>-1</v>
      </c>
      <c r="AF1772">
        <v>0</v>
      </c>
      <c r="AG1772">
        <v>-1</v>
      </c>
    </row>
    <row r="1773" spans="16:33" x14ac:dyDescent="0.25">
      <c r="P1773">
        <v>0</v>
      </c>
      <c r="Q1773">
        <v>-1</v>
      </c>
      <c r="AF1773">
        <v>0</v>
      </c>
      <c r="AG1773">
        <v>-1</v>
      </c>
    </row>
    <row r="1774" spans="16:33" x14ac:dyDescent="0.25">
      <c r="P1774">
        <v>0</v>
      </c>
      <c r="Q1774">
        <v>-1</v>
      </c>
      <c r="AF1774">
        <v>0</v>
      </c>
      <c r="AG1774">
        <v>-1</v>
      </c>
    </row>
    <row r="1775" spans="16:33" x14ac:dyDescent="0.25">
      <c r="P1775">
        <v>0</v>
      </c>
      <c r="Q1775">
        <v>-1</v>
      </c>
      <c r="AF1775">
        <v>0</v>
      </c>
      <c r="AG1775">
        <v>-1</v>
      </c>
    </row>
    <row r="1776" spans="16:33" x14ac:dyDescent="0.25">
      <c r="P1776">
        <v>0</v>
      </c>
      <c r="Q1776">
        <v>-1</v>
      </c>
      <c r="AF1776">
        <v>0</v>
      </c>
      <c r="AG1776">
        <v>-1</v>
      </c>
    </row>
    <row r="1777" spans="16:33" x14ac:dyDescent="0.25">
      <c r="P1777">
        <v>0</v>
      </c>
      <c r="Q1777">
        <v>-1</v>
      </c>
      <c r="AF1777">
        <v>0</v>
      </c>
      <c r="AG1777">
        <v>-1</v>
      </c>
    </row>
    <row r="1778" spans="16:33" x14ac:dyDescent="0.25">
      <c r="P1778">
        <v>0</v>
      </c>
      <c r="Q1778">
        <v>-1</v>
      </c>
      <c r="AF1778">
        <v>0</v>
      </c>
      <c r="AG1778">
        <v>-1</v>
      </c>
    </row>
    <row r="1779" spans="16:33" x14ac:dyDescent="0.25">
      <c r="P1779">
        <v>0</v>
      </c>
      <c r="Q1779">
        <v>-1</v>
      </c>
      <c r="AF1779">
        <v>0</v>
      </c>
      <c r="AG1779">
        <v>-1</v>
      </c>
    </row>
    <row r="1780" spans="16:33" x14ac:dyDescent="0.25">
      <c r="P1780">
        <v>0</v>
      </c>
      <c r="Q1780">
        <v>-1</v>
      </c>
      <c r="AF1780">
        <v>0</v>
      </c>
      <c r="AG1780">
        <v>-1</v>
      </c>
    </row>
    <row r="1781" spans="16:33" x14ac:dyDescent="0.25">
      <c r="P1781">
        <v>0</v>
      </c>
      <c r="Q1781">
        <v>-1</v>
      </c>
      <c r="AF1781">
        <v>0</v>
      </c>
      <c r="AG1781">
        <v>-1</v>
      </c>
    </row>
    <row r="1782" spans="16:33" x14ac:dyDescent="0.25">
      <c r="P1782">
        <v>0</v>
      </c>
      <c r="Q1782">
        <v>-1</v>
      </c>
      <c r="AF1782">
        <v>0</v>
      </c>
      <c r="AG1782">
        <v>-1</v>
      </c>
    </row>
    <row r="1783" spans="16:33" x14ac:dyDescent="0.25">
      <c r="P1783">
        <v>0</v>
      </c>
      <c r="Q1783">
        <v>-1</v>
      </c>
      <c r="AF1783">
        <v>0</v>
      </c>
      <c r="AG1783">
        <v>-1</v>
      </c>
    </row>
    <row r="1784" spans="16:33" x14ac:dyDescent="0.25">
      <c r="P1784">
        <v>0</v>
      </c>
      <c r="Q1784">
        <v>-1</v>
      </c>
      <c r="AF1784">
        <v>0</v>
      </c>
      <c r="AG1784">
        <v>-1</v>
      </c>
    </row>
    <row r="1785" spans="16:33" x14ac:dyDescent="0.25">
      <c r="P1785">
        <v>0</v>
      </c>
      <c r="Q1785">
        <v>-1</v>
      </c>
      <c r="AF1785">
        <v>0</v>
      </c>
      <c r="AG1785">
        <v>-1</v>
      </c>
    </row>
    <row r="1786" spans="16:33" x14ac:dyDescent="0.25">
      <c r="P1786">
        <v>0</v>
      </c>
      <c r="Q1786">
        <v>-1</v>
      </c>
      <c r="AF1786">
        <v>0</v>
      </c>
      <c r="AG1786">
        <v>-1</v>
      </c>
    </row>
    <row r="1787" spans="16:33" x14ac:dyDescent="0.25">
      <c r="P1787">
        <v>0</v>
      </c>
      <c r="Q1787">
        <v>-1</v>
      </c>
      <c r="AF1787">
        <v>0</v>
      </c>
      <c r="AG1787">
        <v>-1</v>
      </c>
    </row>
    <row r="1788" spans="16:33" x14ac:dyDescent="0.25">
      <c r="P1788">
        <v>0</v>
      </c>
      <c r="Q1788">
        <v>-1</v>
      </c>
      <c r="AF1788">
        <v>0</v>
      </c>
      <c r="AG1788">
        <v>-1</v>
      </c>
    </row>
    <row r="1789" spans="16:33" x14ac:dyDescent="0.25">
      <c r="P1789">
        <v>0</v>
      </c>
      <c r="Q1789">
        <v>-1</v>
      </c>
      <c r="AF1789">
        <v>0</v>
      </c>
      <c r="AG1789">
        <v>-1</v>
      </c>
    </row>
    <row r="1790" spans="16:33" x14ac:dyDescent="0.25">
      <c r="P1790">
        <v>0</v>
      </c>
      <c r="Q1790">
        <v>-1</v>
      </c>
      <c r="AF1790">
        <v>0</v>
      </c>
      <c r="AG1790">
        <v>-1</v>
      </c>
    </row>
    <row r="1791" spans="16:33" x14ac:dyDescent="0.25">
      <c r="P1791">
        <v>0</v>
      </c>
      <c r="Q1791">
        <v>-1</v>
      </c>
      <c r="AF1791">
        <v>0</v>
      </c>
      <c r="AG1791">
        <v>-1</v>
      </c>
    </row>
    <row r="1792" spans="16:33" x14ac:dyDescent="0.25">
      <c r="P1792">
        <v>0</v>
      </c>
      <c r="Q1792">
        <v>-1</v>
      </c>
      <c r="AF1792">
        <v>0</v>
      </c>
      <c r="AG1792">
        <v>-1</v>
      </c>
    </row>
    <row r="1793" spans="16:33" x14ac:dyDescent="0.25">
      <c r="P1793">
        <v>0</v>
      </c>
      <c r="Q1793">
        <v>-1</v>
      </c>
      <c r="AF1793">
        <v>0</v>
      </c>
      <c r="AG1793">
        <v>-1</v>
      </c>
    </row>
    <row r="1794" spans="16:33" x14ac:dyDescent="0.25">
      <c r="P1794">
        <v>0</v>
      </c>
      <c r="Q1794">
        <v>-1</v>
      </c>
      <c r="AF1794">
        <v>0</v>
      </c>
      <c r="AG1794">
        <v>-1</v>
      </c>
    </row>
    <row r="1795" spans="16:33" x14ac:dyDescent="0.25">
      <c r="P1795">
        <v>0</v>
      </c>
      <c r="Q1795">
        <v>-1</v>
      </c>
      <c r="AF1795">
        <v>0</v>
      </c>
      <c r="AG1795">
        <v>-1</v>
      </c>
    </row>
    <row r="1796" spans="16:33" x14ac:dyDescent="0.25">
      <c r="P1796">
        <v>0</v>
      </c>
      <c r="Q1796">
        <v>-1</v>
      </c>
      <c r="AF1796">
        <v>0</v>
      </c>
      <c r="AG1796">
        <v>-1</v>
      </c>
    </row>
    <row r="1797" spans="16:33" x14ac:dyDescent="0.25">
      <c r="P1797">
        <v>0</v>
      </c>
      <c r="Q1797">
        <v>-1</v>
      </c>
      <c r="AF1797">
        <v>0</v>
      </c>
      <c r="AG1797">
        <v>-1</v>
      </c>
    </row>
    <row r="1798" spans="16:33" x14ac:dyDescent="0.25">
      <c r="P1798">
        <v>0</v>
      </c>
      <c r="Q1798">
        <v>-1</v>
      </c>
      <c r="AF1798">
        <v>0</v>
      </c>
      <c r="AG1798">
        <v>-1</v>
      </c>
    </row>
    <row r="1799" spans="16:33" x14ac:dyDescent="0.25">
      <c r="P1799">
        <v>0</v>
      </c>
      <c r="Q1799">
        <v>-1</v>
      </c>
      <c r="AF1799">
        <v>0</v>
      </c>
      <c r="AG1799">
        <v>-1</v>
      </c>
    </row>
    <row r="1800" spans="16:33" x14ac:dyDescent="0.25">
      <c r="P1800">
        <v>0</v>
      </c>
      <c r="Q1800">
        <v>-1</v>
      </c>
      <c r="AF1800">
        <v>0</v>
      </c>
      <c r="AG1800">
        <v>-1</v>
      </c>
    </row>
    <row r="1801" spans="16:33" x14ac:dyDescent="0.25">
      <c r="P1801">
        <v>0</v>
      </c>
      <c r="Q1801">
        <v>-1</v>
      </c>
      <c r="AF1801">
        <v>0</v>
      </c>
      <c r="AG1801">
        <v>-1</v>
      </c>
    </row>
    <row r="1802" spans="16:33" x14ac:dyDescent="0.25">
      <c r="P1802">
        <v>0</v>
      </c>
      <c r="Q1802">
        <v>-1</v>
      </c>
      <c r="AF1802">
        <v>0</v>
      </c>
      <c r="AG1802">
        <v>-1</v>
      </c>
    </row>
    <row r="1803" spans="16:33" x14ac:dyDescent="0.25">
      <c r="P1803">
        <v>0</v>
      </c>
      <c r="Q1803">
        <v>-1</v>
      </c>
      <c r="AF1803">
        <v>0</v>
      </c>
      <c r="AG1803">
        <v>-1</v>
      </c>
    </row>
    <row r="1804" spans="16:33" x14ac:dyDescent="0.25">
      <c r="P1804">
        <v>0</v>
      </c>
      <c r="Q1804">
        <v>-1</v>
      </c>
      <c r="AF1804">
        <v>0</v>
      </c>
      <c r="AG1804">
        <v>-1</v>
      </c>
    </row>
    <row r="1805" spans="16:33" x14ac:dyDescent="0.25">
      <c r="P1805">
        <v>0</v>
      </c>
      <c r="Q1805">
        <v>-1</v>
      </c>
      <c r="AF1805">
        <v>0</v>
      </c>
      <c r="AG1805">
        <v>-1</v>
      </c>
    </row>
    <row r="1806" spans="16:33" x14ac:dyDescent="0.25">
      <c r="P1806">
        <v>0</v>
      </c>
      <c r="Q1806">
        <v>-1</v>
      </c>
      <c r="AF1806">
        <v>0</v>
      </c>
      <c r="AG1806">
        <v>-1</v>
      </c>
    </row>
    <row r="1807" spans="16:33" x14ac:dyDescent="0.25">
      <c r="P1807">
        <v>0</v>
      </c>
      <c r="Q1807">
        <v>-1</v>
      </c>
      <c r="AF1807">
        <v>0</v>
      </c>
      <c r="AG1807">
        <v>-1</v>
      </c>
    </row>
    <row r="1808" spans="16:33" x14ac:dyDescent="0.25">
      <c r="P1808">
        <v>0</v>
      </c>
      <c r="Q1808">
        <v>-1</v>
      </c>
      <c r="AF1808">
        <v>0</v>
      </c>
      <c r="AG1808">
        <v>-1</v>
      </c>
    </row>
    <row r="1809" spans="16:33" x14ac:dyDescent="0.25">
      <c r="P1809">
        <v>0</v>
      </c>
      <c r="Q1809">
        <v>-1</v>
      </c>
      <c r="AF1809">
        <v>0</v>
      </c>
      <c r="AG1809">
        <v>-1</v>
      </c>
    </row>
    <row r="1810" spans="16:33" x14ac:dyDescent="0.25">
      <c r="P1810">
        <v>0</v>
      </c>
      <c r="Q1810">
        <v>-1</v>
      </c>
      <c r="AF1810">
        <v>0</v>
      </c>
      <c r="AG1810">
        <v>-1</v>
      </c>
    </row>
    <row r="1811" spans="16:33" x14ac:dyDescent="0.25">
      <c r="P1811">
        <v>0</v>
      </c>
      <c r="Q1811">
        <v>-1</v>
      </c>
      <c r="AF1811">
        <v>0</v>
      </c>
      <c r="AG1811">
        <v>-1</v>
      </c>
    </row>
    <row r="1812" spans="16:33" x14ac:dyDescent="0.25">
      <c r="P1812">
        <v>0</v>
      </c>
      <c r="Q1812">
        <v>-1</v>
      </c>
      <c r="AF1812">
        <v>0</v>
      </c>
      <c r="AG1812">
        <v>-1</v>
      </c>
    </row>
    <row r="1813" spans="16:33" x14ac:dyDescent="0.25">
      <c r="P1813">
        <v>0</v>
      </c>
      <c r="Q1813">
        <v>-1</v>
      </c>
      <c r="AF1813">
        <v>0</v>
      </c>
      <c r="AG1813">
        <v>-1</v>
      </c>
    </row>
    <row r="1814" spans="16:33" x14ac:dyDescent="0.25">
      <c r="P1814">
        <v>0</v>
      </c>
      <c r="Q1814">
        <v>-1</v>
      </c>
      <c r="AF1814">
        <v>0</v>
      </c>
      <c r="AG1814">
        <v>-1</v>
      </c>
    </row>
    <row r="1815" spans="16:33" x14ac:dyDescent="0.25">
      <c r="P1815">
        <v>0</v>
      </c>
      <c r="Q1815">
        <v>-1</v>
      </c>
      <c r="AF1815">
        <v>0</v>
      </c>
      <c r="AG1815">
        <v>-1</v>
      </c>
    </row>
    <row r="1816" spans="16:33" x14ac:dyDescent="0.25">
      <c r="P1816">
        <v>0</v>
      </c>
      <c r="Q1816">
        <v>-1</v>
      </c>
      <c r="AF1816">
        <v>0</v>
      </c>
      <c r="AG1816">
        <v>-1</v>
      </c>
    </row>
    <row r="1817" spans="16:33" x14ac:dyDescent="0.25">
      <c r="P1817">
        <v>0</v>
      </c>
      <c r="Q1817">
        <v>-1</v>
      </c>
      <c r="AF1817">
        <v>0</v>
      </c>
      <c r="AG1817">
        <v>-1</v>
      </c>
    </row>
    <row r="1818" spans="16:33" x14ac:dyDescent="0.25">
      <c r="P1818">
        <v>0</v>
      </c>
      <c r="Q1818">
        <v>-1</v>
      </c>
      <c r="AF1818">
        <v>0</v>
      </c>
      <c r="AG1818">
        <v>-1</v>
      </c>
    </row>
    <row r="1819" spans="16:33" x14ac:dyDescent="0.25">
      <c r="P1819">
        <v>0</v>
      </c>
      <c r="Q1819">
        <v>-1</v>
      </c>
      <c r="AF1819">
        <v>0</v>
      </c>
      <c r="AG1819">
        <v>-1</v>
      </c>
    </row>
    <row r="1820" spans="16:33" x14ac:dyDescent="0.25">
      <c r="P1820">
        <v>0</v>
      </c>
      <c r="Q1820">
        <v>-1</v>
      </c>
      <c r="AF1820">
        <v>0</v>
      </c>
      <c r="AG1820">
        <v>-1</v>
      </c>
    </row>
    <row r="1821" spans="16:33" x14ac:dyDescent="0.25">
      <c r="P1821">
        <v>0</v>
      </c>
      <c r="Q1821">
        <v>-1</v>
      </c>
      <c r="AF1821">
        <v>0</v>
      </c>
      <c r="AG1821">
        <v>-1</v>
      </c>
    </row>
    <row r="1822" spans="16:33" x14ac:dyDescent="0.25">
      <c r="P1822">
        <v>0</v>
      </c>
      <c r="Q1822">
        <v>-1</v>
      </c>
      <c r="AF1822">
        <v>0</v>
      </c>
      <c r="AG1822">
        <v>-1</v>
      </c>
    </row>
    <row r="1823" spans="16:33" x14ac:dyDescent="0.25">
      <c r="P1823">
        <v>0</v>
      </c>
      <c r="Q1823">
        <v>-1</v>
      </c>
      <c r="AF1823">
        <v>0</v>
      </c>
      <c r="AG1823">
        <v>-1</v>
      </c>
    </row>
    <row r="1824" spans="16:33" x14ac:dyDescent="0.25">
      <c r="P1824">
        <v>0</v>
      </c>
      <c r="Q1824">
        <v>-1</v>
      </c>
      <c r="AF1824">
        <v>0</v>
      </c>
      <c r="AG1824">
        <v>-1</v>
      </c>
    </row>
    <row r="1825" spans="16:33" x14ac:dyDescent="0.25">
      <c r="P1825">
        <v>0</v>
      </c>
      <c r="Q1825">
        <v>-1</v>
      </c>
      <c r="AF1825">
        <v>0</v>
      </c>
      <c r="AG1825">
        <v>-1</v>
      </c>
    </row>
    <row r="1826" spans="16:33" x14ac:dyDescent="0.25">
      <c r="P1826">
        <v>0</v>
      </c>
      <c r="Q1826">
        <v>-1</v>
      </c>
      <c r="AF1826">
        <v>0</v>
      </c>
      <c r="AG1826">
        <v>-1</v>
      </c>
    </row>
    <row r="1827" spans="16:33" x14ac:dyDescent="0.25">
      <c r="P1827">
        <v>0</v>
      </c>
      <c r="Q1827">
        <v>-1</v>
      </c>
      <c r="AF1827">
        <v>0</v>
      </c>
      <c r="AG1827">
        <v>-1</v>
      </c>
    </row>
    <row r="1828" spans="16:33" x14ac:dyDescent="0.25">
      <c r="P1828">
        <v>0</v>
      </c>
      <c r="Q1828">
        <v>-1</v>
      </c>
      <c r="AF1828">
        <v>0</v>
      </c>
      <c r="AG1828">
        <v>-1</v>
      </c>
    </row>
    <row r="1829" spans="16:33" x14ac:dyDescent="0.25">
      <c r="P1829">
        <v>0</v>
      </c>
      <c r="Q1829">
        <v>-1</v>
      </c>
      <c r="AF1829">
        <v>0</v>
      </c>
      <c r="AG1829">
        <v>-1</v>
      </c>
    </row>
    <row r="1830" spans="16:33" x14ac:dyDescent="0.25">
      <c r="P1830">
        <v>0</v>
      </c>
      <c r="Q1830">
        <v>-1</v>
      </c>
      <c r="AF1830">
        <v>0</v>
      </c>
      <c r="AG1830">
        <v>-1</v>
      </c>
    </row>
    <row r="1831" spans="16:33" x14ac:dyDescent="0.25">
      <c r="P1831">
        <v>0</v>
      </c>
      <c r="Q1831">
        <v>-1</v>
      </c>
      <c r="AF1831">
        <v>0</v>
      </c>
      <c r="AG1831">
        <v>-1</v>
      </c>
    </row>
    <row r="1832" spans="16:33" x14ac:dyDescent="0.25">
      <c r="P1832">
        <v>0</v>
      </c>
      <c r="Q1832">
        <v>-1</v>
      </c>
      <c r="AF1832">
        <v>0</v>
      </c>
      <c r="AG1832">
        <v>-1</v>
      </c>
    </row>
    <row r="1833" spans="16:33" x14ac:dyDescent="0.25">
      <c r="P1833">
        <v>0</v>
      </c>
      <c r="Q1833">
        <v>-1</v>
      </c>
      <c r="AF1833">
        <v>0</v>
      </c>
      <c r="AG1833">
        <v>-1</v>
      </c>
    </row>
    <row r="1834" spans="16:33" x14ac:dyDescent="0.25">
      <c r="P1834">
        <v>0</v>
      </c>
      <c r="Q1834">
        <v>-1</v>
      </c>
      <c r="AF1834">
        <v>0</v>
      </c>
      <c r="AG1834">
        <v>-1</v>
      </c>
    </row>
    <row r="1835" spans="16:33" x14ac:dyDescent="0.25">
      <c r="P1835">
        <v>0</v>
      </c>
      <c r="Q1835">
        <v>-1</v>
      </c>
      <c r="AF1835">
        <v>0</v>
      </c>
      <c r="AG1835">
        <v>-1</v>
      </c>
    </row>
    <row r="1836" spans="16:33" x14ac:dyDescent="0.25">
      <c r="P1836">
        <v>0</v>
      </c>
      <c r="Q1836">
        <v>-1</v>
      </c>
      <c r="AF1836">
        <v>0</v>
      </c>
      <c r="AG1836">
        <v>-1</v>
      </c>
    </row>
    <row r="1837" spans="16:33" x14ac:dyDescent="0.25">
      <c r="P1837">
        <v>0</v>
      </c>
      <c r="Q1837">
        <v>-1</v>
      </c>
      <c r="AF1837">
        <v>0</v>
      </c>
      <c r="AG1837">
        <v>-1</v>
      </c>
    </row>
    <row r="1838" spans="16:33" x14ac:dyDescent="0.25">
      <c r="P1838">
        <v>0</v>
      </c>
      <c r="Q1838">
        <v>-1</v>
      </c>
      <c r="AF1838">
        <v>0</v>
      </c>
      <c r="AG1838">
        <v>-1</v>
      </c>
    </row>
    <row r="1839" spans="16:33" x14ac:dyDescent="0.25">
      <c r="P1839">
        <v>0</v>
      </c>
      <c r="Q1839">
        <v>-1</v>
      </c>
      <c r="AF1839">
        <v>0</v>
      </c>
      <c r="AG1839">
        <v>-1</v>
      </c>
    </row>
    <row r="1840" spans="16:33" x14ac:dyDescent="0.25">
      <c r="P1840">
        <v>0</v>
      </c>
      <c r="Q1840">
        <v>-1</v>
      </c>
      <c r="AF1840">
        <v>0</v>
      </c>
      <c r="AG1840">
        <v>-1</v>
      </c>
    </row>
    <row r="1841" spans="16:33" x14ac:dyDescent="0.25">
      <c r="P1841">
        <v>0</v>
      </c>
      <c r="Q1841">
        <v>-1</v>
      </c>
      <c r="AF1841">
        <v>0</v>
      </c>
      <c r="AG1841">
        <v>-1</v>
      </c>
    </row>
    <row r="1842" spans="16:33" x14ac:dyDescent="0.25">
      <c r="P1842">
        <v>0</v>
      </c>
      <c r="Q1842">
        <v>-1</v>
      </c>
      <c r="AF1842">
        <v>0</v>
      </c>
      <c r="AG1842">
        <v>-1</v>
      </c>
    </row>
    <row r="1843" spans="16:33" x14ac:dyDescent="0.25">
      <c r="P1843">
        <v>0</v>
      </c>
      <c r="Q1843">
        <v>-1</v>
      </c>
      <c r="AF1843">
        <v>0</v>
      </c>
      <c r="AG1843">
        <v>-1</v>
      </c>
    </row>
    <row r="1844" spans="16:33" x14ac:dyDescent="0.25">
      <c r="P1844">
        <v>0</v>
      </c>
      <c r="Q1844">
        <v>-1</v>
      </c>
      <c r="AF1844">
        <v>0</v>
      </c>
      <c r="AG1844">
        <v>-1</v>
      </c>
    </row>
    <row r="1845" spans="16:33" x14ac:dyDescent="0.25">
      <c r="P1845">
        <v>0</v>
      </c>
      <c r="Q1845">
        <v>-1</v>
      </c>
      <c r="AF1845">
        <v>0</v>
      </c>
      <c r="AG1845">
        <v>-1</v>
      </c>
    </row>
    <row r="1846" spans="16:33" x14ac:dyDescent="0.25">
      <c r="P1846">
        <v>0</v>
      </c>
      <c r="Q1846">
        <v>-1</v>
      </c>
      <c r="AF1846">
        <v>0</v>
      </c>
      <c r="AG1846">
        <v>-1</v>
      </c>
    </row>
    <row r="1847" spans="16:33" x14ac:dyDescent="0.25">
      <c r="P1847">
        <v>0</v>
      </c>
      <c r="Q1847">
        <v>-1</v>
      </c>
      <c r="AF1847">
        <v>0</v>
      </c>
      <c r="AG1847">
        <v>-1</v>
      </c>
    </row>
    <row r="1848" spans="16:33" x14ac:dyDescent="0.25">
      <c r="P1848">
        <v>0</v>
      </c>
      <c r="Q1848">
        <v>-1</v>
      </c>
      <c r="AF1848">
        <v>0</v>
      </c>
      <c r="AG1848">
        <v>-1</v>
      </c>
    </row>
    <row r="1849" spans="16:33" x14ac:dyDescent="0.25">
      <c r="P1849">
        <v>0</v>
      </c>
      <c r="Q1849">
        <v>-1</v>
      </c>
      <c r="AF1849">
        <v>0</v>
      </c>
      <c r="AG1849">
        <v>-1</v>
      </c>
    </row>
    <row r="1850" spans="16:33" x14ac:dyDescent="0.25">
      <c r="P1850">
        <v>0</v>
      </c>
      <c r="Q1850">
        <v>-1</v>
      </c>
      <c r="AF1850">
        <v>0</v>
      </c>
      <c r="AG1850">
        <v>-1</v>
      </c>
    </row>
    <row r="1851" spans="16:33" x14ac:dyDescent="0.25">
      <c r="P1851">
        <v>0</v>
      </c>
      <c r="Q1851">
        <v>-1</v>
      </c>
      <c r="AF1851">
        <v>0</v>
      </c>
      <c r="AG1851">
        <v>-1</v>
      </c>
    </row>
    <row r="1852" spans="16:33" x14ac:dyDescent="0.25">
      <c r="P1852">
        <v>0</v>
      </c>
      <c r="Q1852">
        <v>-1</v>
      </c>
      <c r="AF1852">
        <v>0</v>
      </c>
      <c r="AG1852">
        <v>-1</v>
      </c>
    </row>
    <row r="1853" spans="16:33" x14ac:dyDescent="0.25">
      <c r="P1853">
        <v>0</v>
      </c>
      <c r="Q1853">
        <v>-1</v>
      </c>
      <c r="AF1853">
        <v>0</v>
      </c>
      <c r="AG1853">
        <v>-1</v>
      </c>
    </row>
    <row r="1854" spans="16:33" x14ac:dyDescent="0.25">
      <c r="P1854">
        <v>0</v>
      </c>
      <c r="Q1854">
        <v>-1</v>
      </c>
      <c r="AF1854">
        <v>0</v>
      </c>
      <c r="AG1854">
        <v>-1</v>
      </c>
    </row>
    <row r="1855" spans="16:33" x14ac:dyDescent="0.25">
      <c r="P1855">
        <v>0</v>
      </c>
      <c r="Q1855">
        <v>-1</v>
      </c>
      <c r="AF1855">
        <v>0</v>
      </c>
      <c r="AG1855">
        <v>-1</v>
      </c>
    </row>
    <row r="1856" spans="16:33" x14ac:dyDescent="0.25">
      <c r="P1856">
        <v>0</v>
      </c>
      <c r="Q1856">
        <v>-1</v>
      </c>
      <c r="AF1856">
        <v>0</v>
      </c>
      <c r="AG1856">
        <v>-1</v>
      </c>
    </row>
    <row r="1857" spans="16:33" x14ac:dyDescent="0.25">
      <c r="P1857">
        <v>0</v>
      </c>
      <c r="Q1857">
        <v>-1</v>
      </c>
      <c r="AF1857">
        <v>0</v>
      </c>
      <c r="AG1857">
        <v>-1</v>
      </c>
    </row>
    <row r="1858" spans="16:33" x14ac:dyDescent="0.25">
      <c r="P1858">
        <v>0</v>
      </c>
      <c r="Q1858">
        <v>-1</v>
      </c>
      <c r="AF1858">
        <v>0</v>
      </c>
      <c r="AG1858">
        <v>-1</v>
      </c>
    </row>
    <row r="1859" spans="16:33" x14ac:dyDescent="0.25">
      <c r="P1859">
        <v>0</v>
      </c>
      <c r="Q1859">
        <v>-1</v>
      </c>
      <c r="AF1859">
        <v>0</v>
      </c>
      <c r="AG1859">
        <v>-1</v>
      </c>
    </row>
    <row r="1860" spans="16:33" x14ac:dyDescent="0.25">
      <c r="P1860">
        <v>0</v>
      </c>
      <c r="Q1860">
        <v>-1</v>
      </c>
      <c r="AF1860">
        <v>0</v>
      </c>
      <c r="AG1860">
        <v>-1</v>
      </c>
    </row>
    <row r="1861" spans="16:33" x14ac:dyDescent="0.25">
      <c r="P1861">
        <v>0</v>
      </c>
      <c r="Q1861">
        <v>-1</v>
      </c>
      <c r="AF1861">
        <v>0</v>
      </c>
      <c r="AG1861">
        <v>-1</v>
      </c>
    </row>
    <row r="1862" spans="16:33" x14ac:dyDescent="0.25">
      <c r="P1862">
        <v>0</v>
      </c>
      <c r="Q1862">
        <v>-1</v>
      </c>
      <c r="AF1862">
        <v>0</v>
      </c>
      <c r="AG1862">
        <v>-1</v>
      </c>
    </row>
    <row r="1863" spans="16:33" x14ac:dyDescent="0.25">
      <c r="P1863">
        <v>0</v>
      </c>
      <c r="Q1863">
        <v>-1</v>
      </c>
      <c r="AF1863">
        <v>0</v>
      </c>
      <c r="AG1863">
        <v>-1</v>
      </c>
    </row>
    <row r="1864" spans="16:33" x14ac:dyDescent="0.25">
      <c r="P1864">
        <v>0</v>
      </c>
      <c r="Q1864">
        <v>-1</v>
      </c>
      <c r="AF1864">
        <v>0</v>
      </c>
      <c r="AG1864">
        <v>-1</v>
      </c>
    </row>
    <row r="1865" spans="16:33" x14ac:dyDescent="0.25">
      <c r="P1865">
        <v>0</v>
      </c>
      <c r="Q1865">
        <v>-1</v>
      </c>
      <c r="AF1865">
        <v>0</v>
      </c>
      <c r="AG1865">
        <v>-1</v>
      </c>
    </row>
    <row r="1866" spans="16:33" x14ac:dyDescent="0.25">
      <c r="P1866">
        <v>0</v>
      </c>
      <c r="Q1866">
        <v>-1</v>
      </c>
      <c r="AF1866">
        <v>0</v>
      </c>
      <c r="AG1866">
        <v>-1</v>
      </c>
    </row>
    <row r="1867" spans="16:33" x14ac:dyDescent="0.25">
      <c r="P1867">
        <v>0</v>
      </c>
      <c r="Q1867">
        <v>-1</v>
      </c>
      <c r="AF1867">
        <v>0</v>
      </c>
      <c r="AG1867">
        <v>-1</v>
      </c>
    </row>
    <row r="1868" spans="16:33" x14ac:dyDescent="0.25">
      <c r="P1868">
        <v>0</v>
      </c>
      <c r="Q1868">
        <v>-1</v>
      </c>
      <c r="AF1868">
        <v>0</v>
      </c>
      <c r="AG1868">
        <v>-1</v>
      </c>
    </row>
    <row r="1869" spans="16:33" x14ac:dyDescent="0.25">
      <c r="P1869">
        <v>0</v>
      </c>
      <c r="Q1869">
        <v>-1</v>
      </c>
      <c r="AF1869">
        <v>0</v>
      </c>
      <c r="AG1869">
        <v>-1</v>
      </c>
    </row>
    <row r="1870" spans="16:33" x14ac:dyDescent="0.25">
      <c r="P1870">
        <v>0</v>
      </c>
      <c r="Q1870">
        <v>-1</v>
      </c>
      <c r="AF1870">
        <v>0</v>
      </c>
      <c r="AG1870">
        <v>-1</v>
      </c>
    </row>
    <row r="1871" spans="16:33" x14ac:dyDescent="0.25">
      <c r="P1871">
        <v>0</v>
      </c>
      <c r="Q1871">
        <v>-1</v>
      </c>
      <c r="AF1871">
        <v>0</v>
      </c>
      <c r="AG1871">
        <v>-1</v>
      </c>
    </row>
    <row r="1872" spans="16:33" x14ac:dyDescent="0.25">
      <c r="P1872">
        <v>0</v>
      </c>
      <c r="Q1872">
        <v>-1</v>
      </c>
      <c r="AF1872">
        <v>0</v>
      </c>
      <c r="AG1872">
        <v>-1</v>
      </c>
    </row>
    <row r="1873" spans="16:33" x14ac:dyDescent="0.25">
      <c r="P1873">
        <v>0</v>
      </c>
      <c r="Q1873">
        <v>-1</v>
      </c>
      <c r="AF1873">
        <v>0</v>
      </c>
      <c r="AG1873">
        <v>-1</v>
      </c>
    </row>
    <row r="1874" spans="16:33" x14ac:dyDescent="0.25">
      <c r="P1874">
        <v>0</v>
      </c>
      <c r="Q1874">
        <v>-1</v>
      </c>
      <c r="AF1874">
        <v>0</v>
      </c>
      <c r="AG1874">
        <v>-1</v>
      </c>
    </row>
    <row r="1875" spans="16:33" x14ac:dyDescent="0.25">
      <c r="P1875">
        <v>0</v>
      </c>
      <c r="Q1875">
        <v>-1</v>
      </c>
      <c r="AF1875">
        <v>0</v>
      </c>
      <c r="AG1875">
        <v>-1</v>
      </c>
    </row>
    <row r="1876" spans="16:33" x14ac:dyDescent="0.25">
      <c r="P1876">
        <v>0</v>
      </c>
      <c r="Q1876">
        <v>-1</v>
      </c>
      <c r="AF1876">
        <v>0</v>
      </c>
      <c r="AG1876">
        <v>-1</v>
      </c>
    </row>
    <row r="1877" spans="16:33" x14ac:dyDescent="0.25">
      <c r="P1877">
        <v>0</v>
      </c>
      <c r="Q1877">
        <v>-1</v>
      </c>
      <c r="AF1877">
        <v>0</v>
      </c>
      <c r="AG1877">
        <v>-1</v>
      </c>
    </row>
    <row r="1878" spans="16:33" x14ac:dyDescent="0.25">
      <c r="P1878">
        <v>0</v>
      </c>
      <c r="Q1878">
        <v>-1</v>
      </c>
      <c r="AF1878">
        <v>0</v>
      </c>
      <c r="AG1878">
        <v>-1</v>
      </c>
    </row>
    <row r="1879" spans="16:33" x14ac:dyDescent="0.25">
      <c r="P1879">
        <v>0</v>
      </c>
      <c r="Q1879">
        <v>-1</v>
      </c>
      <c r="AF1879">
        <v>0</v>
      </c>
      <c r="AG1879">
        <v>-1</v>
      </c>
    </row>
    <row r="1880" spans="16:33" x14ac:dyDescent="0.25">
      <c r="P1880">
        <v>0</v>
      </c>
      <c r="Q1880">
        <v>-1</v>
      </c>
      <c r="AF1880">
        <v>0</v>
      </c>
      <c r="AG1880">
        <v>-1</v>
      </c>
    </row>
    <row r="1881" spans="16:33" x14ac:dyDescent="0.25">
      <c r="P1881">
        <v>0</v>
      </c>
      <c r="Q1881">
        <v>-1</v>
      </c>
      <c r="AF1881">
        <v>0</v>
      </c>
      <c r="AG1881">
        <v>-1</v>
      </c>
    </row>
    <row r="1882" spans="16:33" x14ac:dyDescent="0.25">
      <c r="P1882">
        <v>0</v>
      </c>
      <c r="Q1882">
        <v>-1</v>
      </c>
      <c r="AF1882">
        <v>0</v>
      </c>
      <c r="AG1882">
        <v>-1</v>
      </c>
    </row>
    <row r="1883" spans="16:33" x14ac:dyDescent="0.25">
      <c r="P1883">
        <v>0</v>
      </c>
      <c r="Q1883">
        <v>-1</v>
      </c>
      <c r="AF1883">
        <v>0</v>
      </c>
      <c r="AG1883">
        <v>-1</v>
      </c>
    </row>
    <row r="1884" spans="16:33" x14ac:dyDescent="0.25">
      <c r="P1884">
        <v>0</v>
      </c>
      <c r="Q1884">
        <v>-1</v>
      </c>
      <c r="AF1884">
        <v>0</v>
      </c>
      <c r="AG1884">
        <v>-1</v>
      </c>
    </row>
    <row r="1885" spans="16:33" x14ac:dyDescent="0.25">
      <c r="P1885">
        <v>0</v>
      </c>
      <c r="Q1885">
        <v>-1</v>
      </c>
      <c r="AF1885">
        <v>0</v>
      </c>
      <c r="AG1885">
        <v>-1</v>
      </c>
    </row>
    <row r="1886" spans="16:33" x14ac:dyDescent="0.25">
      <c r="P1886">
        <v>0</v>
      </c>
      <c r="Q1886">
        <v>-1</v>
      </c>
      <c r="AF1886">
        <v>0</v>
      </c>
      <c r="AG1886">
        <v>-1</v>
      </c>
    </row>
    <row r="1887" spans="16:33" x14ac:dyDescent="0.25">
      <c r="P1887">
        <v>0</v>
      </c>
      <c r="Q1887">
        <v>-1</v>
      </c>
      <c r="AF1887">
        <v>0</v>
      </c>
      <c r="AG1887">
        <v>-1</v>
      </c>
    </row>
    <row r="1888" spans="16:33" x14ac:dyDescent="0.25">
      <c r="P1888">
        <v>0</v>
      </c>
      <c r="Q1888">
        <v>-1</v>
      </c>
      <c r="AF1888">
        <v>0</v>
      </c>
      <c r="AG1888">
        <v>-1</v>
      </c>
    </row>
    <row r="1889" spans="16:33" x14ac:dyDescent="0.25">
      <c r="P1889">
        <v>0</v>
      </c>
      <c r="Q1889">
        <v>-1</v>
      </c>
      <c r="AF1889">
        <v>0</v>
      </c>
      <c r="AG1889">
        <v>-1</v>
      </c>
    </row>
    <row r="1890" spans="16:33" x14ac:dyDescent="0.25">
      <c r="P1890">
        <v>0</v>
      </c>
      <c r="Q1890">
        <v>-1</v>
      </c>
      <c r="AF1890">
        <v>0</v>
      </c>
      <c r="AG1890">
        <v>-1</v>
      </c>
    </row>
    <row r="1891" spans="16:33" x14ac:dyDescent="0.25">
      <c r="P1891">
        <v>0</v>
      </c>
      <c r="Q1891">
        <v>-1</v>
      </c>
      <c r="AF1891">
        <v>0</v>
      </c>
      <c r="AG1891">
        <v>-1</v>
      </c>
    </row>
    <row r="1892" spans="16:33" x14ac:dyDescent="0.25">
      <c r="P1892">
        <v>0</v>
      </c>
      <c r="Q1892">
        <v>-1</v>
      </c>
      <c r="AF1892">
        <v>0</v>
      </c>
      <c r="AG1892">
        <v>-1</v>
      </c>
    </row>
    <row r="1893" spans="16:33" x14ac:dyDescent="0.25">
      <c r="P1893">
        <v>0</v>
      </c>
      <c r="Q1893">
        <v>-1</v>
      </c>
      <c r="AF1893">
        <v>0</v>
      </c>
      <c r="AG1893">
        <v>-1</v>
      </c>
    </row>
    <row r="1894" spans="16:33" x14ac:dyDescent="0.25">
      <c r="P1894">
        <v>0</v>
      </c>
      <c r="Q1894">
        <v>-1</v>
      </c>
      <c r="AF1894">
        <v>0</v>
      </c>
      <c r="AG1894">
        <v>-1</v>
      </c>
    </row>
    <row r="1895" spans="16:33" x14ac:dyDescent="0.25">
      <c r="P1895">
        <v>0</v>
      </c>
      <c r="Q1895">
        <v>-1</v>
      </c>
      <c r="AF1895">
        <v>0</v>
      </c>
      <c r="AG1895">
        <v>-1</v>
      </c>
    </row>
    <row r="1896" spans="16:33" x14ac:dyDescent="0.25">
      <c r="P1896">
        <v>0</v>
      </c>
      <c r="Q1896">
        <v>-1</v>
      </c>
      <c r="AF1896">
        <v>0</v>
      </c>
      <c r="AG1896">
        <v>-1</v>
      </c>
    </row>
    <row r="1897" spans="16:33" x14ac:dyDescent="0.25">
      <c r="P1897">
        <v>0</v>
      </c>
      <c r="Q1897">
        <v>-1</v>
      </c>
      <c r="AF1897">
        <v>0</v>
      </c>
      <c r="AG1897">
        <v>-1</v>
      </c>
    </row>
    <row r="1898" spans="16:33" x14ac:dyDescent="0.25">
      <c r="P1898">
        <v>0</v>
      </c>
      <c r="Q1898">
        <v>-1</v>
      </c>
      <c r="AF1898">
        <v>0</v>
      </c>
      <c r="AG1898">
        <v>-1</v>
      </c>
    </row>
    <row r="1899" spans="16:33" x14ac:dyDescent="0.25">
      <c r="P1899">
        <v>0</v>
      </c>
      <c r="Q1899">
        <v>-1</v>
      </c>
      <c r="AF1899">
        <v>0</v>
      </c>
      <c r="AG1899">
        <v>-1</v>
      </c>
    </row>
    <row r="1900" spans="16:33" x14ac:dyDescent="0.25">
      <c r="P1900">
        <v>0</v>
      </c>
      <c r="Q1900">
        <v>-1</v>
      </c>
      <c r="AF1900">
        <v>0</v>
      </c>
      <c r="AG1900">
        <v>-1</v>
      </c>
    </row>
    <row r="1901" spans="16:33" x14ac:dyDescent="0.25">
      <c r="P1901">
        <v>0</v>
      </c>
      <c r="Q1901">
        <v>-1</v>
      </c>
      <c r="AF1901">
        <v>0</v>
      </c>
      <c r="AG1901">
        <v>-1</v>
      </c>
    </row>
    <row r="1902" spans="16:33" x14ac:dyDescent="0.25">
      <c r="P1902">
        <v>0</v>
      </c>
      <c r="Q1902">
        <v>-1</v>
      </c>
      <c r="AF1902">
        <v>0</v>
      </c>
      <c r="AG1902">
        <v>-1</v>
      </c>
    </row>
    <row r="1903" spans="16:33" x14ac:dyDescent="0.25">
      <c r="P1903">
        <v>0</v>
      </c>
      <c r="Q1903">
        <v>-1</v>
      </c>
      <c r="AF1903">
        <v>0</v>
      </c>
      <c r="AG1903">
        <v>-1</v>
      </c>
    </row>
    <row r="1904" spans="16:33" x14ac:dyDescent="0.25">
      <c r="P1904">
        <v>0</v>
      </c>
      <c r="Q1904">
        <v>-1</v>
      </c>
      <c r="AF1904">
        <v>0</v>
      </c>
      <c r="AG1904">
        <v>-1</v>
      </c>
    </row>
    <row r="1905" spans="16:33" x14ac:dyDescent="0.25">
      <c r="P1905">
        <v>0</v>
      </c>
      <c r="Q1905">
        <v>-1</v>
      </c>
      <c r="AF1905">
        <v>0</v>
      </c>
      <c r="AG1905">
        <v>-1</v>
      </c>
    </row>
    <row r="1906" spans="16:33" x14ac:dyDescent="0.25">
      <c r="P1906">
        <v>0</v>
      </c>
      <c r="Q1906">
        <v>-1</v>
      </c>
      <c r="AF1906">
        <v>0</v>
      </c>
      <c r="AG1906">
        <v>-1</v>
      </c>
    </row>
    <row r="1907" spans="16:33" x14ac:dyDescent="0.25">
      <c r="P1907">
        <v>0</v>
      </c>
      <c r="Q1907">
        <v>-1</v>
      </c>
      <c r="AF1907">
        <v>0</v>
      </c>
      <c r="AG1907">
        <v>-1</v>
      </c>
    </row>
    <row r="1908" spans="16:33" x14ac:dyDescent="0.25">
      <c r="P1908">
        <v>0</v>
      </c>
      <c r="Q1908">
        <v>-1</v>
      </c>
      <c r="AF1908">
        <v>0</v>
      </c>
      <c r="AG1908">
        <v>-1</v>
      </c>
    </row>
    <row r="1909" spans="16:33" x14ac:dyDescent="0.25">
      <c r="P1909">
        <v>0</v>
      </c>
      <c r="Q1909">
        <v>-1</v>
      </c>
      <c r="AF1909">
        <v>0</v>
      </c>
      <c r="AG1909">
        <v>-1</v>
      </c>
    </row>
    <row r="1910" spans="16:33" x14ac:dyDescent="0.25">
      <c r="P1910">
        <v>0</v>
      </c>
      <c r="Q1910">
        <v>-1</v>
      </c>
      <c r="AF1910">
        <v>0</v>
      </c>
      <c r="AG1910">
        <v>-1</v>
      </c>
    </row>
    <row r="1911" spans="16:33" x14ac:dyDescent="0.25">
      <c r="P1911">
        <v>0</v>
      </c>
      <c r="Q1911">
        <v>-1</v>
      </c>
      <c r="AF1911">
        <v>0</v>
      </c>
      <c r="AG1911">
        <v>-1</v>
      </c>
    </row>
    <row r="1912" spans="16:33" x14ac:dyDescent="0.25">
      <c r="P1912">
        <v>0</v>
      </c>
      <c r="Q1912">
        <v>-1</v>
      </c>
      <c r="AF1912">
        <v>0</v>
      </c>
      <c r="AG1912">
        <v>-1</v>
      </c>
    </row>
    <row r="1913" spans="16:33" x14ac:dyDescent="0.25">
      <c r="P1913">
        <v>0</v>
      </c>
      <c r="Q1913">
        <v>-1</v>
      </c>
      <c r="AF1913">
        <v>0</v>
      </c>
      <c r="AG1913">
        <v>-1</v>
      </c>
    </row>
    <row r="1914" spans="16:33" x14ac:dyDescent="0.25">
      <c r="P1914">
        <v>0</v>
      </c>
      <c r="Q1914">
        <v>-1</v>
      </c>
      <c r="AF1914">
        <v>0</v>
      </c>
      <c r="AG1914">
        <v>-1</v>
      </c>
    </row>
    <row r="1915" spans="16:33" x14ac:dyDescent="0.25">
      <c r="P1915">
        <v>0</v>
      </c>
      <c r="Q1915">
        <v>-1</v>
      </c>
      <c r="AF1915">
        <v>0</v>
      </c>
      <c r="AG1915">
        <v>-1</v>
      </c>
    </row>
    <row r="1916" spans="16:33" x14ac:dyDescent="0.25">
      <c r="P1916">
        <v>0</v>
      </c>
      <c r="Q1916">
        <v>-1</v>
      </c>
      <c r="AF1916">
        <v>0</v>
      </c>
      <c r="AG1916">
        <v>-1</v>
      </c>
    </row>
    <row r="1917" spans="16:33" x14ac:dyDescent="0.25">
      <c r="P1917">
        <v>0</v>
      </c>
      <c r="Q1917">
        <v>-1</v>
      </c>
      <c r="AF1917">
        <v>0</v>
      </c>
      <c r="AG1917">
        <v>-1</v>
      </c>
    </row>
    <row r="1918" spans="16:33" x14ac:dyDescent="0.25">
      <c r="P1918">
        <v>0</v>
      </c>
      <c r="Q1918">
        <v>-1</v>
      </c>
      <c r="AF1918">
        <v>0</v>
      </c>
      <c r="AG1918">
        <v>-1</v>
      </c>
    </row>
    <row r="1919" spans="16:33" x14ac:dyDescent="0.25">
      <c r="P1919">
        <v>0</v>
      </c>
      <c r="Q1919">
        <v>-1</v>
      </c>
      <c r="AF1919">
        <v>0</v>
      </c>
      <c r="AG1919">
        <v>-1</v>
      </c>
    </row>
    <row r="1920" spans="16:33" x14ac:dyDescent="0.25">
      <c r="P1920">
        <v>0</v>
      </c>
      <c r="Q1920">
        <v>-1</v>
      </c>
      <c r="AF1920">
        <v>0</v>
      </c>
      <c r="AG1920">
        <v>-1</v>
      </c>
    </row>
    <row r="1921" spans="16:33" x14ac:dyDescent="0.25">
      <c r="P1921">
        <v>0</v>
      </c>
      <c r="Q1921">
        <v>-1</v>
      </c>
      <c r="AF1921">
        <v>0</v>
      </c>
      <c r="AG1921">
        <v>-1</v>
      </c>
    </row>
    <row r="1922" spans="16:33" x14ac:dyDescent="0.25">
      <c r="P1922">
        <v>0</v>
      </c>
      <c r="Q1922">
        <v>-1</v>
      </c>
      <c r="AF1922">
        <v>0</v>
      </c>
      <c r="AG1922">
        <v>-1</v>
      </c>
    </row>
    <row r="1923" spans="16:33" x14ac:dyDescent="0.25">
      <c r="P1923">
        <v>0</v>
      </c>
      <c r="Q1923">
        <v>-1</v>
      </c>
      <c r="AF1923">
        <v>0</v>
      </c>
      <c r="AG1923">
        <v>-1</v>
      </c>
    </row>
    <row r="1924" spans="16:33" x14ac:dyDescent="0.25">
      <c r="P1924">
        <v>0</v>
      </c>
      <c r="Q1924">
        <v>-1</v>
      </c>
      <c r="AF1924">
        <v>0</v>
      </c>
      <c r="AG1924">
        <v>-1</v>
      </c>
    </row>
    <row r="1925" spans="16:33" x14ac:dyDescent="0.25">
      <c r="P1925">
        <v>0</v>
      </c>
      <c r="Q1925">
        <v>-1</v>
      </c>
      <c r="AF1925">
        <v>0</v>
      </c>
      <c r="AG1925">
        <v>-1</v>
      </c>
    </row>
    <row r="1926" spans="16:33" x14ac:dyDescent="0.25">
      <c r="P1926">
        <v>0</v>
      </c>
      <c r="Q1926">
        <v>-1</v>
      </c>
      <c r="AF1926">
        <v>0</v>
      </c>
      <c r="AG1926">
        <v>-1</v>
      </c>
    </row>
    <row r="1927" spans="16:33" x14ac:dyDescent="0.25">
      <c r="P1927">
        <v>0</v>
      </c>
      <c r="Q1927">
        <v>-1</v>
      </c>
      <c r="AF1927">
        <v>0</v>
      </c>
      <c r="AG1927">
        <v>-1</v>
      </c>
    </row>
    <row r="1928" spans="16:33" x14ac:dyDescent="0.25">
      <c r="P1928">
        <v>0</v>
      </c>
      <c r="Q1928">
        <v>-1</v>
      </c>
      <c r="AF1928">
        <v>0</v>
      </c>
      <c r="AG1928">
        <v>-1</v>
      </c>
    </row>
    <row r="1929" spans="16:33" x14ac:dyDescent="0.25">
      <c r="P1929">
        <v>0</v>
      </c>
      <c r="Q1929">
        <v>-1</v>
      </c>
      <c r="AF1929">
        <v>0</v>
      </c>
      <c r="AG1929">
        <v>-1</v>
      </c>
    </row>
    <row r="1930" spans="16:33" x14ac:dyDescent="0.25">
      <c r="P1930">
        <v>0</v>
      </c>
      <c r="Q1930">
        <v>-1</v>
      </c>
      <c r="AF1930">
        <v>0</v>
      </c>
      <c r="AG1930">
        <v>-1</v>
      </c>
    </row>
    <row r="1931" spans="16:33" x14ac:dyDescent="0.25">
      <c r="P1931">
        <v>0</v>
      </c>
      <c r="Q1931">
        <v>-1</v>
      </c>
      <c r="AF1931">
        <v>0</v>
      </c>
      <c r="AG1931">
        <v>-1</v>
      </c>
    </row>
    <row r="1932" spans="16:33" x14ac:dyDescent="0.25">
      <c r="P1932">
        <v>0</v>
      </c>
      <c r="Q1932">
        <v>-1</v>
      </c>
      <c r="AF1932">
        <v>0</v>
      </c>
      <c r="AG1932">
        <v>-1</v>
      </c>
    </row>
    <row r="1933" spans="16:33" x14ac:dyDescent="0.25">
      <c r="P1933">
        <v>0</v>
      </c>
      <c r="Q1933">
        <v>-1</v>
      </c>
      <c r="AF1933">
        <v>0</v>
      </c>
      <c r="AG1933">
        <v>-1</v>
      </c>
    </row>
    <row r="1934" spans="16:33" x14ac:dyDescent="0.25">
      <c r="P1934">
        <v>0</v>
      </c>
      <c r="Q1934">
        <v>-1</v>
      </c>
      <c r="AF1934">
        <v>0</v>
      </c>
      <c r="AG1934">
        <v>-1</v>
      </c>
    </row>
    <row r="1935" spans="16:33" x14ac:dyDescent="0.25">
      <c r="P1935">
        <v>0</v>
      </c>
      <c r="Q1935">
        <v>-1</v>
      </c>
      <c r="AF1935">
        <v>0</v>
      </c>
      <c r="AG1935">
        <v>-1</v>
      </c>
    </row>
    <row r="1936" spans="16:33" x14ac:dyDescent="0.25">
      <c r="P1936">
        <v>0</v>
      </c>
      <c r="Q1936">
        <v>-1</v>
      </c>
      <c r="AF1936">
        <v>0</v>
      </c>
      <c r="AG1936">
        <v>-1</v>
      </c>
    </row>
    <row r="1937" spans="16:33" x14ac:dyDescent="0.25">
      <c r="P1937">
        <v>0</v>
      </c>
      <c r="Q1937">
        <v>-1</v>
      </c>
      <c r="AF1937">
        <v>0</v>
      </c>
      <c r="AG1937">
        <v>-1</v>
      </c>
    </row>
    <row r="1938" spans="16:33" x14ac:dyDescent="0.25">
      <c r="P1938">
        <v>0</v>
      </c>
      <c r="Q1938">
        <v>-1</v>
      </c>
      <c r="AF1938">
        <v>0</v>
      </c>
      <c r="AG1938">
        <v>-1</v>
      </c>
    </row>
    <row r="1939" spans="16:33" x14ac:dyDescent="0.25">
      <c r="P1939">
        <v>0</v>
      </c>
      <c r="Q1939">
        <v>-1</v>
      </c>
      <c r="AF1939">
        <v>0</v>
      </c>
      <c r="AG1939">
        <v>-1</v>
      </c>
    </row>
    <row r="1940" spans="16:33" x14ac:dyDescent="0.25">
      <c r="P1940">
        <v>0</v>
      </c>
      <c r="Q1940">
        <v>-1</v>
      </c>
      <c r="AF1940">
        <v>0</v>
      </c>
      <c r="AG1940">
        <v>-1</v>
      </c>
    </row>
    <row r="1941" spans="16:33" x14ac:dyDescent="0.25">
      <c r="P1941">
        <v>0</v>
      </c>
      <c r="Q1941">
        <v>-1</v>
      </c>
      <c r="AF1941">
        <v>0</v>
      </c>
      <c r="AG1941">
        <v>-1</v>
      </c>
    </row>
    <row r="1942" spans="16:33" x14ac:dyDescent="0.25">
      <c r="P1942">
        <v>0</v>
      </c>
      <c r="Q1942">
        <v>-1</v>
      </c>
      <c r="AF1942">
        <v>0</v>
      </c>
      <c r="AG1942">
        <v>-1</v>
      </c>
    </row>
    <row r="1943" spans="16:33" x14ac:dyDescent="0.25">
      <c r="P1943">
        <v>0</v>
      </c>
      <c r="Q1943">
        <v>-1</v>
      </c>
      <c r="AF1943">
        <v>0</v>
      </c>
      <c r="AG1943">
        <v>-1</v>
      </c>
    </row>
    <row r="1944" spans="16:33" x14ac:dyDescent="0.25">
      <c r="P1944">
        <v>0</v>
      </c>
      <c r="Q1944">
        <v>-1</v>
      </c>
      <c r="AF1944">
        <v>0</v>
      </c>
      <c r="AG1944">
        <v>-1</v>
      </c>
    </row>
    <row r="1945" spans="16:33" x14ac:dyDescent="0.25">
      <c r="P1945">
        <v>0</v>
      </c>
      <c r="Q1945">
        <v>-1</v>
      </c>
      <c r="AF1945">
        <v>0</v>
      </c>
      <c r="AG1945">
        <v>-1</v>
      </c>
    </row>
    <row r="1946" spans="16:33" x14ac:dyDescent="0.25">
      <c r="P1946">
        <v>0</v>
      </c>
      <c r="Q1946">
        <v>-1</v>
      </c>
      <c r="AF1946">
        <v>0</v>
      </c>
      <c r="AG1946">
        <v>-1</v>
      </c>
    </row>
    <row r="1947" spans="16:33" x14ac:dyDescent="0.25">
      <c r="P1947">
        <v>0</v>
      </c>
      <c r="Q1947">
        <v>-1</v>
      </c>
      <c r="AF1947">
        <v>0</v>
      </c>
      <c r="AG1947">
        <v>-1</v>
      </c>
    </row>
    <row r="1948" spans="16:33" x14ac:dyDescent="0.25">
      <c r="P1948">
        <v>0</v>
      </c>
      <c r="Q1948">
        <v>-1</v>
      </c>
      <c r="AF1948">
        <v>0</v>
      </c>
      <c r="AG1948">
        <v>-1</v>
      </c>
    </row>
    <row r="1949" spans="16:33" x14ac:dyDescent="0.25">
      <c r="P1949">
        <v>0</v>
      </c>
      <c r="Q1949">
        <v>-1</v>
      </c>
      <c r="AF1949">
        <v>0</v>
      </c>
      <c r="AG1949">
        <v>-1</v>
      </c>
    </row>
    <row r="1950" spans="16:33" x14ac:dyDescent="0.25">
      <c r="P1950">
        <v>0</v>
      </c>
      <c r="Q1950">
        <v>-1</v>
      </c>
      <c r="AF1950">
        <v>0</v>
      </c>
      <c r="AG1950">
        <v>-1</v>
      </c>
    </row>
    <row r="1951" spans="16:33" x14ac:dyDescent="0.25">
      <c r="P1951">
        <v>0</v>
      </c>
      <c r="Q1951">
        <v>-1</v>
      </c>
      <c r="AF1951">
        <v>0</v>
      </c>
      <c r="AG1951">
        <v>-1</v>
      </c>
    </row>
    <row r="1952" spans="16:33" x14ac:dyDescent="0.25">
      <c r="P1952">
        <v>0</v>
      </c>
      <c r="Q1952">
        <v>-1</v>
      </c>
      <c r="AF1952">
        <v>0</v>
      </c>
      <c r="AG1952">
        <v>-1</v>
      </c>
    </row>
    <row r="1953" spans="16:33" x14ac:dyDescent="0.25">
      <c r="P1953">
        <v>0</v>
      </c>
      <c r="Q1953">
        <v>-1</v>
      </c>
      <c r="AF1953">
        <v>0</v>
      </c>
      <c r="AG1953">
        <v>-1</v>
      </c>
    </row>
    <row r="1954" spans="16:33" x14ac:dyDescent="0.25">
      <c r="P1954">
        <v>0</v>
      </c>
      <c r="Q1954">
        <v>-1</v>
      </c>
      <c r="AF1954">
        <v>0</v>
      </c>
      <c r="AG1954">
        <v>-1</v>
      </c>
    </row>
    <row r="1955" spans="16:33" x14ac:dyDescent="0.25">
      <c r="P1955">
        <v>0</v>
      </c>
      <c r="Q1955">
        <v>-1</v>
      </c>
      <c r="AF1955">
        <v>0</v>
      </c>
      <c r="AG1955">
        <v>-1</v>
      </c>
    </row>
    <row r="1956" spans="16:33" x14ac:dyDescent="0.25">
      <c r="P1956">
        <v>0</v>
      </c>
      <c r="Q1956">
        <v>-1</v>
      </c>
      <c r="AF1956">
        <v>0</v>
      </c>
      <c r="AG1956">
        <v>-1</v>
      </c>
    </row>
    <row r="1957" spans="16:33" x14ac:dyDescent="0.25">
      <c r="P1957">
        <v>0</v>
      </c>
      <c r="Q1957">
        <v>-1</v>
      </c>
      <c r="AF1957">
        <v>0</v>
      </c>
      <c r="AG1957">
        <v>-1</v>
      </c>
    </row>
    <row r="1958" spans="16:33" x14ac:dyDescent="0.25">
      <c r="P1958">
        <v>0</v>
      </c>
      <c r="Q1958">
        <v>-1</v>
      </c>
      <c r="AF1958">
        <v>0</v>
      </c>
      <c r="AG1958">
        <v>-1</v>
      </c>
    </row>
    <row r="1959" spans="16:33" x14ac:dyDescent="0.25">
      <c r="P1959">
        <v>0</v>
      </c>
      <c r="Q1959">
        <v>-1</v>
      </c>
      <c r="AF1959">
        <v>0</v>
      </c>
      <c r="AG1959">
        <v>-1</v>
      </c>
    </row>
    <row r="1960" spans="16:33" x14ac:dyDescent="0.25">
      <c r="P1960">
        <v>0</v>
      </c>
      <c r="Q1960">
        <v>-1</v>
      </c>
      <c r="AF1960">
        <v>0</v>
      </c>
      <c r="AG1960">
        <v>-1</v>
      </c>
    </row>
    <row r="1961" spans="16:33" x14ac:dyDescent="0.25">
      <c r="P1961">
        <v>0</v>
      </c>
      <c r="Q1961">
        <v>-1</v>
      </c>
      <c r="AF1961">
        <v>0</v>
      </c>
      <c r="AG1961">
        <v>-1</v>
      </c>
    </row>
    <row r="1962" spans="16:33" x14ac:dyDescent="0.25">
      <c r="P1962">
        <v>0</v>
      </c>
      <c r="Q1962">
        <v>-1</v>
      </c>
      <c r="AF1962">
        <v>0</v>
      </c>
      <c r="AG1962">
        <v>-1</v>
      </c>
    </row>
    <row r="1963" spans="16:33" x14ac:dyDescent="0.25">
      <c r="P1963">
        <v>0</v>
      </c>
      <c r="Q1963">
        <v>-1</v>
      </c>
      <c r="AF1963">
        <v>0</v>
      </c>
      <c r="AG1963">
        <v>-1</v>
      </c>
    </row>
    <row r="1964" spans="16:33" x14ac:dyDescent="0.25">
      <c r="P1964">
        <v>0</v>
      </c>
      <c r="Q1964">
        <v>-1</v>
      </c>
      <c r="AF1964">
        <v>0</v>
      </c>
      <c r="AG1964">
        <v>-1</v>
      </c>
    </row>
    <row r="1965" spans="16:33" x14ac:dyDescent="0.25">
      <c r="P1965">
        <v>0</v>
      </c>
      <c r="Q1965">
        <v>-1</v>
      </c>
      <c r="AF1965">
        <v>0</v>
      </c>
      <c r="AG1965">
        <v>-1</v>
      </c>
    </row>
    <row r="1966" spans="16:33" x14ac:dyDescent="0.25">
      <c r="P1966">
        <v>0</v>
      </c>
      <c r="Q1966">
        <v>-1</v>
      </c>
      <c r="AF1966">
        <v>0</v>
      </c>
      <c r="AG1966">
        <v>-1</v>
      </c>
    </row>
    <row r="1967" spans="16:33" x14ac:dyDescent="0.25">
      <c r="P1967">
        <v>0</v>
      </c>
      <c r="Q1967">
        <v>-1</v>
      </c>
      <c r="AF1967">
        <v>0</v>
      </c>
      <c r="AG1967">
        <v>-1</v>
      </c>
    </row>
    <row r="1968" spans="16:33" x14ac:dyDescent="0.25">
      <c r="P1968">
        <v>0</v>
      </c>
      <c r="Q1968">
        <v>-1</v>
      </c>
      <c r="AF1968">
        <v>0</v>
      </c>
      <c r="AG1968">
        <v>-1</v>
      </c>
    </row>
    <row r="1969" spans="16:33" x14ac:dyDescent="0.25">
      <c r="P1969">
        <v>0</v>
      </c>
      <c r="Q1969">
        <v>-1</v>
      </c>
      <c r="AF1969">
        <v>0</v>
      </c>
      <c r="AG1969">
        <v>-1</v>
      </c>
    </row>
    <row r="1970" spans="16:33" x14ac:dyDescent="0.25">
      <c r="P1970">
        <v>0</v>
      </c>
      <c r="Q1970">
        <v>-1</v>
      </c>
      <c r="AF1970">
        <v>0</v>
      </c>
      <c r="AG1970">
        <v>-1</v>
      </c>
    </row>
    <row r="1971" spans="16:33" x14ac:dyDescent="0.25">
      <c r="P1971">
        <v>0</v>
      </c>
      <c r="Q1971">
        <v>-1</v>
      </c>
      <c r="AF1971">
        <v>0</v>
      </c>
      <c r="AG1971">
        <v>-1</v>
      </c>
    </row>
    <row r="1972" spans="16:33" x14ac:dyDescent="0.25">
      <c r="P1972">
        <v>0</v>
      </c>
      <c r="Q1972">
        <v>-1</v>
      </c>
      <c r="AF1972">
        <v>0</v>
      </c>
      <c r="AG1972">
        <v>-1</v>
      </c>
    </row>
    <row r="1973" spans="16:33" x14ac:dyDescent="0.25">
      <c r="P1973">
        <v>0</v>
      </c>
      <c r="Q1973">
        <v>-1</v>
      </c>
      <c r="AF1973">
        <v>0</v>
      </c>
      <c r="AG1973">
        <v>-1</v>
      </c>
    </row>
    <row r="1974" spans="16:33" x14ac:dyDescent="0.25">
      <c r="P1974">
        <v>0</v>
      </c>
      <c r="Q1974">
        <v>-1</v>
      </c>
      <c r="AF1974">
        <v>0</v>
      </c>
      <c r="AG1974">
        <v>-1</v>
      </c>
    </row>
    <row r="1975" spans="16:33" x14ac:dyDescent="0.25">
      <c r="P1975">
        <v>0</v>
      </c>
      <c r="Q1975">
        <v>-1</v>
      </c>
      <c r="AF1975">
        <v>0</v>
      </c>
      <c r="AG1975">
        <v>-1</v>
      </c>
    </row>
    <row r="1976" spans="16:33" x14ac:dyDescent="0.25">
      <c r="P1976">
        <v>0</v>
      </c>
      <c r="Q1976">
        <v>-1</v>
      </c>
      <c r="AF1976">
        <v>0</v>
      </c>
      <c r="AG1976">
        <v>-1</v>
      </c>
    </row>
    <row r="1977" spans="16:33" x14ac:dyDescent="0.25">
      <c r="P1977">
        <v>0</v>
      </c>
      <c r="Q1977">
        <v>-1</v>
      </c>
      <c r="AF1977">
        <v>0</v>
      </c>
      <c r="AG1977">
        <v>-1</v>
      </c>
    </row>
    <row r="1978" spans="16:33" x14ac:dyDescent="0.25">
      <c r="P1978">
        <v>0</v>
      </c>
      <c r="Q1978">
        <v>-1</v>
      </c>
      <c r="AF1978">
        <v>0</v>
      </c>
      <c r="AG1978">
        <v>-1</v>
      </c>
    </row>
    <row r="1979" spans="16:33" x14ac:dyDescent="0.25">
      <c r="P1979">
        <v>0</v>
      </c>
      <c r="Q1979">
        <v>-1</v>
      </c>
      <c r="AF1979">
        <v>0</v>
      </c>
      <c r="AG1979">
        <v>-1</v>
      </c>
    </row>
    <row r="1980" spans="16:33" x14ac:dyDescent="0.25">
      <c r="P1980">
        <v>0</v>
      </c>
      <c r="Q1980">
        <v>-1</v>
      </c>
      <c r="AF1980">
        <v>0</v>
      </c>
      <c r="AG1980">
        <v>-1</v>
      </c>
    </row>
    <row r="1981" spans="16:33" x14ac:dyDescent="0.25">
      <c r="P1981">
        <v>0</v>
      </c>
      <c r="Q1981">
        <v>-1</v>
      </c>
      <c r="AF1981">
        <v>0</v>
      </c>
      <c r="AG1981">
        <v>-1</v>
      </c>
    </row>
    <row r="1982" spans="16:33" x14ac:dyDescent="0.25">
      <c r="P1982">
        <v>0</v>
      </c>
      <c r="Q1982">
        <v>-1</v>
      </c>
      <c r="AF1982">
        <v>0</v>
      </c>
      <c r="AG1982">
        <v>-1</v>
      </c>
    </row>
    <row r="1983" spans="16:33" x14ac:dyDescent="0.25">
      <c r="P1983">
        <v>0</v>
      </c>
      <c r="Q1983">
        <v>-1</v>
      </c>
      <c r="AF1983">
        <v>0</v>
      </c>
      <c r="AG1983">
        <v>-1</v>
      </c>
    </row>
    <row r="1984" spans="16:33" x14ac:dyDescent="0.25">
      <c r="P1984">
        <v>0</v>
      </c>
      <c r="Q1984">
        <v>-1</v>
      </c>
      <c r="AF1984">
        <v>0</v>
      </c>
      <c r="AG1984">
        <v>-1</v>
      </c>
    </row>
    <row r="1985" spans="16:33" x14ac:dyDescent="0.25">
      <c r="P1985">
        <v>0</v>
      </c>
      <c r="Q1985">
        <v>-1</v>
      </c>
      <c r="AF1985">
        <v>0</v>
      </c>
      <c r="AG1985">
        <v>-1</v>
      </c>
    </row>
    <row r="1986" spans="16:33" x14ac:dyDescent="0.25">
      <c r="P1986">
        <v>0</v>
      </c>
      <c r="Q1986">
        <v>-1</v>
      </c>
      <c r="AF1986">
        <v>0</v>
      </c>
      <c r="AG1986">
        <v>-1</v>
      </c>
    </row>
    <row r="1987" spans="16:33" x14ac:dyDescent="0.25">
      <c r="P1987">
        <v>0</v>
      </c>
      <c r="Q1987">
        <v>-1</v>
      </c>
      <c r="AF1987">
        <v>0</v>
      </c>
      <c r="AG1987">
        <v>-1</v>
      </c>
    </row>
    <row r="1988" spans="16:33" x14ac:dyDescent="0.25">
      <c r="P1988">
        <v>0</v>
      </c>
      <c r="Q1988">
        <v>-1</v>
      </c>
      <c r="AF1988">
        <v>0</v>
      </c>
      <c r="AG1988">
        <v>-1</v>
      </c>
    </row>
    <row r="1989" spans="16:33" x14ac:dyDescent="0.25">
      <c r="P1989">
        <v>0</v>
      </c>
      <c r="Q1989">
        <v>-1</v>
      </c>
      <c r="AF1989">
        <v>0</v>
      </c>
      <c r="AG1989">
        <v>-1</v>
      </c>
    </row>
    <row r="1990" spans="16:33" x14ac:dyDescent="0.25">
      <c r="P1990">
        <v>0</v>
      </c>
      <c r="Q1990">
        <v>-1</v>
      </c>
      <c r="AF1990">
        <v>0</v>
      </c>
      <c r="AG1990">
        <v>-1</v>
      </c>
    </row>
    <row r="1991" spans="16:33" x14ac:dyDescent="0.25">
      <c r="P1991">
        <v>0</v>
      </c>
      <c r="Q1991">
        <v>-1</v>
      </c>
      <c r="AF1991">
        <v>0</v>
      </c>
      <c r="AG1991">
        <v>-1</v>
      </c>
    </row>
    <row r="1992" spans="16:33" x14ac:dyDescent="0.25">
      <c r="P1992">
        <v>0</v>
      </c>
      <c r="Q1992">
        <v>-1</v>
      </c>
      <c r="AF1992">
        <v>0</v>
      </c>
      <c r="AG1992">
        <v>-1</v>
      </c>
    </row>
    <row r="1993" spans="16:33" x14ac:dyDescent="0.25">
      <c r="P1993">
        <v>0</v>
      </c>
      <c r="Q1993">
        <v>-1</v>
      </c>
      <c r="AF1993">
        <v>0</v>
      </c>
      <c r="AG1993">
        <v>-1</v>
      </c>
    </row>
    <row r="1994" spans="16:33" x14ac:dyDescent="0.25">
      <c r="P1994">
        <v>0</v>
      </c>
      <c r="Q1994">
        <v>-1</v>
      </c>
      <c r="AF1994">
        <v>0</v>
      </c>
      <c r="AG1994">
        <v>-1</v>
      </c>
    </row>
    <row r="1995" spans="16:33" x14ac:dyDescent="0.25">
      <c r="P1995">
        <v>0</v>
      </c>
      <c r="Q1995">
        <v>-1</v>
      </c>
      <c r="AF1995">
        <v>0</v>
      </c>
      <c r="AG1995">
        <v>-1</v>
      </c>
    </row>
    <row r="1996" spans="16:33" x14ac:dyDescent="0.25">
      <c r="P1996">
        <v>0</v>
      </c>
      <c r="Q1996">
        <v>-1</v>
      </c>
      <c r="AF1996">
        <v>0</v>
      </c>
      <c r="AG1996">
        <v>-1</v>
      </c>
    </row>
    <row r="1997" spans="16:33" x14ac:dyDescent="0.25">
      <c r="P1997">
        <v>0</v>
      </c>
      <c r="Q1997">
        <v>-1</v>
      </c>
      <c r="AF1997">
        <v>0</v>
      </c>
      <c r="AG1997">
        <v>-1</v>
      </c>
    </row>
    <row r="1998" spans="16:33" x14ac:dyDescent="0.25">
      <c r="P1998">
        <v>0</v>
      </c>
      <c r="Q1998">
        <v>-1</v>
      </c>
      <c r="AF1998">
        <v>0</v>
      </c>
      <c r="AG1998">
        <v>-1</v>
      </c>
    </row>
    <row r="1999" spans="16:33" x14ac:dyDescent="0.25">
      <c r="P1999">
        <v>0</v>
      </c>
      <c r="Q1999">
        <v>-1</v>
      </c>
      <c r="AF1999">
        <v>0</v>
      </c>
      <c r="AG1999">
        <v>-1</v>
      </c>
    </row>
    <row r="2000" spans="16:33" x14ac:dyDescent="0.25">
      <c r="P2000">
        <v>0</v>
      </c>
      <c r="Q2000">
        <v>-1</v>
      </c>
      <c r="AF2000">
        <v>0</v>
      </c>
      <c r="AG2000">
        <v>-1</v>
      </c>
    </row>
    <row r="2001" spans="16:33" x14ac:dyDescent="0.25">
      <c r="P2001">
        <v>0</v>
      </c>
      <c r="Q2001">
        <v>-1</v>
      </c>
      <c r="AF2001">
        <v>0</v>
      </c>
      <c r="AG2001">
        <v>-1</v>
      </c>
    </row>
    <row r="2002" spans="16:33" x14ac:dyDescent="0.25">
      <c r="P2002">
        <v>0</v>
      </c>
      <c r="Q2002">
        <v>-1</v>
      </c>
      <c r="AF2002">
        <v>0</v>
      </c>
      <c r="AG2002">
        <v>-1</v>
      </c>
    </row>
    <row r="2003" spans="16:33" x14ac:dyDescent="0.25">
      <c r="P2003">
        <v>0</v>
      </c>
      <c r="Q2003">
        <v>-1</v>
      </c>
      <c r="AF2003">
        <v>0</v>
      </c>
      <c r="AG2003">
        <v>-1</v>
      </c>
    </row>
    <row r="2004" spans="16:33" x14ac:dyDescent="0.25">
      <c r="P2004">
        <v>0</v>
      </c>
      <c r="Q2004">
        <v>-1</v>
      </c>
      <c r="AF2004">
        <v>0</v>
      </c>
      <c r="AG2004">
        <v>-1</v>
      </c>
    </row>
    <row r="2005" spans="16:33" x14ac:dyDescent="0.25">
      <c r="P2005">
        <v>0</v>
      </c>
      <c r="Q2005">
        <v>-1</v>
      </c>
      <c r="AF2005">
        <v>0</v>
      </c>
      <c r="AG2005">
        <v>-1</v>
      </c>
    </row>
    <row r="2006" spans="16:33" x14ac:dyDescent="0.25">
      <c r="P2006">
        <v>0</v>
      </c>
      <c r="Q2006">
        <v>-1</v>
      </c>
      <c r="AF2006">
        <v>0</v>
      </c>
      <c r="AG2006">
        <v>-1</v>
      </c>
    </row>
    <row r="2007" spans="16:33" x14ac:dyDescent="0.25">
      <c r="P2007">
        <v>0</v>
      </c>
      <c r="Q2007">
        <v>-1</v>
      </c>
      <c r="AF2007">
        <v>0</v>
      </c>
      <c r="AG2007">
        <v>-1</v>
      </c>
    </row>
    <row r="2008" spans="16:33" x14ac:dyDescent="0.25">
      <c r="P2008">
        <v>0</v>
      </c>
      <c r="Q2008">
        <v>-1</v>
      </c>
      <c r="AF2008">
        <v>0</v>
      </c>
      <c r="AG2008">
        <v>-1</v>
      </c>
    </row>
    <row r="2009" spans="16:33" x14ac:dyDescent="0.25">
      <c r="P2009">
        <v>0</v>
      </c>
      <c r="Q2009">
        <v>-1</v>
      </c>
      <c r="AF2009">
        <v>0</v>
      </c>
      <c r="AG2009">
        <v>-1</v>
      </c>
    </row>
    <row r="2010" spans="16:33" x14ac:dyDescent="0.25">
      <c r="P2010">
        <v>0</v>
      </c>
      <c r="Q2010">
        <v>-1</v>
      </c>
      <c r="AF2010">
        <v>0</v>
      </c>
      <c r="AG2010">
        <v>-1</v>
      </c>
    </row>
    <row r="2011" spans="16:33" x14ac:dyDescent="0.25">
      <c r="P2011">
        <v>0</v>
      </c>
      <c r="Q2011">
        <v>-1</v>
      </c>
      <c r="AF2011">
        <v>0</v>
      </c>
      <c r="AG2011">
        <v>-1</v>
      </c>
    </row>
    <row r="2012" spans="16:33" x14ac:dyDescent="0.25">
      <c r="P2012">
        <v>0</v>
      </c>
      <c r="Q2012">
        <v>-1</v>
      </c>
      <c r="AF2012">
        <v>0</v>
      </c>
      <c r="AG2012">
        <v>-1</v>
      </c>
    </row>
    <row r="2013" spans="16:33" x14ac:dyDescent="0.25">
      <c r="P2013">
        <v>0</v>
      </c>
      <c r="Q2013">
        <v>-1</v>
      </c>
      <c r="AF2013">
        <v>0</v>
      </c>
      <c r="AG2013">
        <v>-1</v>
      </c>
    </row>
    <row r="2014" spans="16:33" x14ac:dyDescent="0.25">
      <c r="P2014">
        <v>0</v>
      </c>
      <c r="Q2014">
        <v>-1</v>
      </c>
      <c r="AF2014">
        <v>0</v>
      </c>
      <c r="AG2014">
        <v>-1</v>
      </c>
    </row>
    <row r="2015" spans="16:33" x14ac:dyDescent="0.25">
      <c r="P2015">
        <v>0</v>
      </c>
      <c r="Q2015">
        <v>-1</v>
      </c>
      <c r="AF2015">
        <v>0</v>
      </c>
      <c r="AG2015">
        <v>-1</v>
      </c>
    </row>
    <row r="2016" spans="16:33" x14ac:dyDescent="0.25">
      <c r="P2016">
        <v>0</v>
      </c>
      <c r="Q2016">
        <v>-1</v>
      </c>
      <c r="AF2016">
        <v>0</v>
      </c>
      <c r="AG2016">
        <v>-1</v>
      </c>
    </row>
    <row r="2017" spans="16:33" x14ac:dyDescent="0.25">
      <c r="P2017">
        <v>0</v>
      </c>
      <c r="Q2017">
        <v>-1</v>
      </c>
      <c r="AF2017">
        <v>0</v>
      </c>
      <c r="AG2017">
        <v>-1</v>
      </c>
    </row>
    <row r="2018" spans="16:33" x14ac:dyDescent="0.25">
      <c r="P2018">
        <v>0</v>
      </c>
      <c r="Q2018">
        <v>-1</v>
      </c>
      <c r="AF2018">
        <v>0</v>
      </c>
      <c r="AG2018">
        <v>-1</v>
      </c>
    </row>
    <row r="2019" spans="16:33" x14ac:dyDescent="0.25">
      <c r="P2019">
        <v>0</v>
      </c>
      <c r="Q2019">
        <v>-1</v>
      </c>
      <c r="AF2019">
        <v>0</v>
      </c>
      <c r="AG2019">
        <v>-1</v>
      </c>
    </row>
    <row r="2020" spans="16:33" x14ac:dyDescent="0.25">
      <c r="P2020">
        <v>0</v>
      </c>
      <c r="Q2020">
        <v>-1</v>
      </c>
      <c r="AF2020">
        <v>0</v>
      </c>
      <c r="AG2020">
        <v>-1</v>
      </c>
    </row>
    <row r="2021" spans="16:33" x14ac:dyDescent="0.25">
      <c r="P2021">
        <v>0</v>
      </c>
      <c r="Q2021">
        <v>-1</v>
      </c>
      <c r="AF2021">
        <v>0</v>
      </c>
      <c r="AG2021">
        <v>-1</v>
      </c>
    </row>
    <row r="2022" spans="16:33" x14ac:dyDescent="0.25">
      <c r="P2022">
        <v>0</v>
      </c>
      <c r="Q2022">
        <v>-1</v>
      </c>
      <c r="AF2022">
        <v>0</v>
      </c>
      <c r="AG2022">
        <v>-1</v>
      </c>
    </row>
    <row r="2023" spans="16:33" x14ac:dyDescent="0.25">
      <c r="P2023">
        <v>0</v>
      </c>
      <c r="Q2023">
        <v>-1</v>
      </c>
      <c r="AF2023">
        <v>0</v>
      </c>
      <c r="AG2023">
        <v>-1</v>
      </c>
    </row>
    <row r="2024" spans="16:33" x14ac:dyDescent="0.25">
      <c r="P2024">
        <v>0</v>
      </c>
      <c r="Q2024">
        <v>-1</v>
      </c>
      <c r="AF2024">
        <v>0</v>
      </c>
      <c r="AG2024">
        <v>-1</v>
      </c>
    </row>
    <row r="2025" spans="16:33" x14ac:dyDescent="0.25">
      <c r="P2025">
        <v>0</v>
      </c>
      <c r="Q2025">
        <v>-1</v>
      </c>
      <c r="AF2025">
        <v>0</v>
      </c>
      <c r="AG2025">
        <v>-1</v>
      </c>
    </row>
    <row r="2026" spans="16:33" x14ac:dyDescent="0.25">
      <c r="P2026">
        <v>0</v>
      </c>
      <c r="Q2026">
        <v>-1</v>
      </c>
      <c r="AF2026">
        <v>0</v>
      </c>
      <c r="AG2026">
        <v>-1</v>
      </c>
    </row>
    <row r="2027" spans="16:33" x14ac:dyDescent="0.25">
      <c r="P2027">
        <v>0</v>
      </c>
      <c r="Q2027">
        <v>-1</v>
      </c>
      <c r="AF2027">
        <v>0</v>
      </c>
      <c r="AG2027">
        <v>-1</v>
      </c>
    </row>
    <row r="2028" spans="16:33" x14ac:dyDescent="0.25">
      <c r="P2028">
        <v>0</v>
      </c>
      <c r="Q2028">
        <v>-1</v>
      </c>
      <c r="AF2028">
        <v>0</v>
      </c>
      <c r="AG2028">
        <v>-1</v>
      </c>
    </row>
    <row r="2029" spans="16:33" x14ac:dyDescent="0.25">
      <c r="P2029">
        <v>0</v>
      </c>
      <c r="Q2029">
        <v>-1</v>
      </c>
      <c r="AF2029">
        <v>0</v>
      </c>
      <c r="AG2029">
        <v>-1</v>
      </c>
    </row>
    <row r="2030" spans="16:33" x14ac:dyDescent="0.25">
      <c r="P2030">
        <v>0</v>
      </c>
      <c r="Q2030">
        <v>-1</v>
      </c>
      <c r="AF2030">
        <v>0</v>
      </c>
      <c r="AG2030">
        <v>-1</v>
      </c>
    </row>
    <row r="2031" spans="16:33" x14ac:dyDescent="0.25">
      <c r="P2031">
        <v>0</v>
      </c>
      <c r="Q2031">
        <v>-1</v>
      </c>
      <c r="AF2031">
        <v>0</v>
      </c>
      <c r="AG2031">
        <v>-1</v>
      </c>
    </row>
    <row r="2032" spans="16:33" x14ac:dyDescent="0.25">
      <c r="P2032">
        <v>0</v>
      </c>
      <c r="Q2032">
        <v>-1</v>
      </c>
      <c r="AF2032">
        <v>0</v>
      </c>
      <c r="AG2032">
        <v>-1</v>
      </c>
    </row>
    <row r="2033" spans="16:33" x14ac:dyDescent="0.25">
      <c r="P2033">
        <v>0</v>
      </c>
      <c r="Q2033">
        <v>-1</v>
      </c>
      <c r="AF2033">
        <v>0</v>
      </c>
      <c r="AG2033">
        <v>-1</v>
      </c>
    </row>
    <row r="2034" spans="16:33" x14ac:dyDescent="0.25">
      <c r="P2034">
        <v>0</v>
      </c>
      <c r="Q2034">
        <v>-1</v>
      </c>
      <c r="AF2034">
        <v>0</v>
      </c>
      <c r="AG2034">
        <v>-1</v>
      </c>
    </row>
    <row r="2035" spans="16:33" x14ac:dyDescent="0.25">
      <c r="P2035">
        <v>0</v>
      </c>
      <c r="Q2035">
        <v>-1</v>
      </c>
      <c r="AF2035">
        <v>0</v>
      </c>
      <c r="AG2035">
        <v>-1</v>
      </c>
    </row>
    <row r="2036" spans="16:33" x14ac:dyDescent="0.25">
      <c r="P2036">
        <v>0</v>
      </c>
      <c r="Q2036">
        <v>-1</v>
      </c>
      <c r="AF2036">
        <v>0</v>
      </c>
      <c r="AG2036">
        <v>-1</v>
      </c>
    </row>
    <row r="2037" spans="16:33" x14ac:dyDescent="0.25">
      <c r="P2037">
        <v>0</v>
      </c>
      <c r="Q2037">
        <v>-1</v>
      </c>
      <c r="AF2037">
        <v>0</v>
      </c>
      <c r="AG2037">
        <v>-1</v>
      </c>
    </row>
    <row r="2038" spans="16:33" x14ac:dyDescent="0.25">
      <c r="P2038">
        <v>0</v>
      </c>
      <c r="Q2038">
        <v>-1</v>
      </c>
      <c r="AF2038">
        <v>0</v>
      </c>
      <c r="AG2038">
        <v>-1</v>
      </c>
    </row>
    <row r="2039" spans="16:33" x14ac:dyDescent="0.25">
      <c r="P2039">
        <v>0</v>
      </c>
      <c r="Q2039">
        <v>-1</v>
      </c>
      <c r="AF2039">
        <v>0</v>
      </c>
      <c r="AG2039">
        <v>-1</v>
      </c>
    </row>
    <row r="2040" spans="16:33" x14ac:dyDescent="0.25">
      <c r="P2040">
        <v>0</v>
      </c>
      <c r="Q2040">
        <v>-1</v>
      </c>
      <c r="AF2040">
        <v>0</v>
      </c>
      <c r="AG2040">
        <v>-1</v>
      </c>
    </row>
    <row r="2041" spans="16:33" x14ac:dyDescent="0.25">
      <c r="P2041">
        <v>0</v>
      </c>
      <c r="Q2041">
        <v>-1</v>
      </c>
      <c r="AF2041">
        <v>0</v>
      </c>
      <c r="AG2041">
        <v>-1</v>
      </c>
    </row>
    <row r="2042" spans="16:33" x14ac:dyDescent="0.25">
      <c r="P2042">
        <v>0</v>
      </c>
      <c r="Q2042">
        <v>-1</v>
      </c>
      <c r="AF2042">
        <v>0</v>
      </c>
      <c r="AG2042">
        <v>-1</v>
      </c>
    </row>
    <row r="2043" spans="16:33" x14ac:dyDescent="0.25">
      <c r="P2043">
        <v>0</v>
      </c>
      <c r="Q2043">
        <v>-1</v>
      </c>
      <c r="AF2043">
        <v>0</v>
      </c>
      <c r="AG2043">
        <v>-1</v>
      </c>
    </row>
    <row r="2044" spans="16:33" x14ac:dyDescent="0.25">
      <c r="P2044">
        <v>0</v>
      </c>
      <c r="Q2044">
        <v>-1</v>
      </c>
      <c r="AF2044">
        <v>0</v>
      </c>
      <c r="AG2044">
        <v>-1</v>
      </c>
    </row>
    <row r="2045" spans="16:33" x14ac:dyDescent="0.25">
      <c r="P2045">
        <v>0</v>
      </c>
      <c r="Q2045">
        <v>-1</v>
      </c>
      <c r="AF2045">
        <v>0</v>
      </c>
      <c r="AG2045">
        <v>-1</v>
      </c>
    </row>
    <row r="2046" spans="16:33" x14ac:dyDescent="0.25">
      <c r="P2046">
        <v>0</v>
      </c>
      <c r="Q2046">
        <v>-1</v>
      </c>
      <c r="AF2046">
        <v>0</v>
      </c>
      <c r="AG2046">
        <v>-1</v>
      </c>
    </row>
    <row r="2047" spans="16:33" x14ac:dyDescent="0.25">
      <c r="P2047">
        <v>0</v>
      </c>
      <c r="Q2047">
        <v>-1</v>
      </c>
      <c r="AF2047">
        <v>0</v>
      </c>
      <c r="AG2047">
        <v>-1</v>
      </c>
    </row>
    <row r="2048" spans="16:33" x14ac:dyDescent="0.25">
      <c r="P2048">
        <v>0</v>
      </c>
      <c r="Q2048">
        <v>-1</v>
      </c>
      <c r="AF2048">
        <v>0</v>
      </c>
      <c r="AG2048">
        <v>-1</v>
      </c>
    </row>
    <row r="2049" spans="16:33" x14ac:dyDescent="0.25">
      <c r="P2049">
        <v>0</v>
      </c>
      <c r="Q2049">
        <v>-1</v>
      </c>
      <c r="AF2049">
        <v>0</v>
      </c>
      <c r="AG2049">
        <v>-1</v>
      </c>
    </row>
    <row r="2050" spans="16:33" x14ac:dyDescent="0.25">
      <c r="P2050">
        <v>0</v>
      </c>
      <c r="Q2050">
        <v>-1</v>
      </c>
      <c r="AF2050">
        <v>0</v>
      </c>
      <c r="AG2050">
        <v>-1</v>
      </c>
    </row>
    <row r="2051" spans="16:33" x14ac:dyDescent="0.25">
      <c r="P2051">
        <v>0</v>
      </c>
      <c r="Q2051">
        <v>-1</v>
      </c>
      <c r="AF2051">
        <v>0</v>
      </c>
      <c r="AG2051">
        <v>-1</v>
      </c>
    </row>
    <row r="2052" spans="16:33" x14ac:dyDescent="0.25">
      <c r="P2052">
        <v>0</v>
      </c>
      <c r="Q2052">
        <v>-1</v>
      </c>
      <c r="AF2052">
        <v>0</v>
      </c>
      <c r="AG2052">
        <v>-1</v>
      </c>
    </row>
    <row r="2053" spans="16:33" x14ac:dyDescent="0.25">
      <c r="P2053">
        <v>0</v>
      </c>
      <c r="Q2053">
        <v>-1</v>
      </c>
      <c r="AF2053">
        <v>0</v>
      </c>
      <c r="AG2053">
        <v>-1</v>
      </c>
    </row>
    <row r="2054" spans="16:33" x14ac:dyDescent="0.25">
      <c r="P2054">
        <v>0</v>
      </c>
      <c r="Q2054">
        <v>-1</v>
      </c>
      <c r="AF2054">
        <v>0</v>
      </c>
      <c r="AG2054">
        <v>-1</v>
      </c>
    </row>
    <row r="2055" spans="16:33" x14ac:dyDescent="0.25">
      <c r="P2055">
        <v>0</v>
      </c>
      <c r="Q2055">
        <v>-1</v>
      </c>
      <c r="AF2055">
        <v>0</v>
      </c>
      <c r="AG2055">
        <v>-1</v>
      </c>
    </row>
    <row r="2056" spans="16:33" x14ac:dyDescent="0.25">
      <c r="P2056">
        <v>0</v>
      </c>
      <c r="Q2056">
        <v>-1</v>
      </c>
      <c r="AF2056">
        <v>0</v>
      </c>
      <c r="AG2056">
        <v>-1</v>
      </c>
    </row>
    <row r="2057" spans="16:33" x14ac:dyDescent="0.25">
      <c r="P2057">
        <v>0</v>
      </c>
      <c r="Q2057">
        <v>-1</v>
      </c>
      <c r="AF2057">
        <v>0</v>
      </c>
      <c r="AG2057">
        <v>-1</v>
      </c>
    </row>
    <row r="2058" spans="16:33" x14ac:dyDescent="0.25">
      <c r="P2058">
        <v>0</v>
      </c>
      <c r="Q2058">
        <v>-1</v>
      </c>
      <c r="AF2058">
        <v>0</v>
      </c>
      <c r="AG2058">
        <v>-1</v>
      </c>
    </row>
    <row r="2059" spans="16:33" x14ac:dyDescent="0.25">
      <c r="P2059">
        <v>0</v>
      </c>
      <c r="Q2059">
        <v>-1</v>
      </c>
      <c r="AF2059">
        <v>0</v>
      </c>
      <c r="AG2059">
        <v>-1</v>
      </c>
    </row>
    <row r="2060" spans="16:33" x14ac:dyDescent="0.25">
      <c r="P2060">
        <v>0</v>
      </c>
      <c r="Q2060">
        <v>-1</v>
      </c>
      <c r="AF2060">
        <v>0</v>
      </c>
      <c r="AG2060">
        <v>-1</v>
      </c>
    </row>
    <row r="2061" spans="16:33" x14ac:dyDescent="0.25">
      <c r="P2061">
        <v>0</v>
      </c>
      <c r="Q2061">
        <v>-1</v>
      </c>
      <c r="AF2061">
        <v>0</v>
      </c>
      <c r="AG2061">
        <v>-1</v>
      </c>
    </row>
    <row r="2062" spans="16:33" x14ac:dyDescent="0.25">
      <c r="P2062">
        <v>0</v>
      </c>
      <c r="Q2062">
        <v>-1</v>
      </c>
      <c r="AF2062">
        <v>0</v>
      </c>
      <c r="AG2062">
        <v>-1</v>
      </c>
    </row>
    <row r="2063" spans="16:33" x14ac:dyDescent="0.25">
      <c r="P2063">
        <v>0</v>
      </c>
      <c r="Q2063">
        <v>-1</v>
      </c>
      <c r="AF2063">
        <v>0</v>
      </c>
      <c r="AG2063">
        <v>-1</v>
      </c>
    </row>
    <row r="2064" spans="16:33" x14ac:dyDescent="0.25">
      <c r="P2064">
        <v>0</v>
      </c>
      <c r="Q2064">
        <v>-1</v>
      </c>
      <c r="AF2064">
        <v>0</v>
      </c>
      <c r="AG2064">
        <v>-1</v>
      </c>
    </row>
    <row r="2065" spans="16:33" x14ac:dyDescent="0.25">
      <c r="P2065">
        <v>0</v>
      </c>
      <c r="Q2065">
        <v>-1</v>
      </c>
      <c r="AF2065">
        <v>0</v>
      </c>
      <c r="AG2065">
        <v>-1</v>
      </c>
    </row>
    <row r="2066" spans="16:33" x14ac:dyDescent="0.25">
      <c r="P2066">
        <v>0</v>
      </c>
      <c r="Q2066">
        <v>-1</v>
      </c>
      <c r="AF2066">
        <v>0</v>
      </c>
      <c r="AG2066">
        <v>-1</v>
      </c>
    </row>
    <row r="2067" spans="16:33" x14ac:dyDescent="0.25">
      <c r="P2067">
        <v>0</v>
      </c>
      <c r="Q2067">
        <v>-1</v>
      </c>
      <c r="AF2067">
        <v>0</v>
      </c>
      <c r="AG2067">
        <v>-1</v>
      </c>
    </row>
    <row r="2068" spans="16:33" x14ac:dyDescent="0.25">
      <c r="P2068">
        <v>0</v>
      </c>
      <c r="Q2068">
        <v>-1</v>
      </c>
      <c r="AF2068">
        <v>0</v>
      </c>
      <c r="AG2068">
        <v>-1</v>
      </c>
    </row>
    <row r="2069" spans="16:33" x14ac:dyDescent="0.25">
      <c r="P2069">
        <v>0</v>
      </c>
      <c r="Q2069">
        <v>-1</v>
      </c>
      <c r="AF2069">
        <v>0</v>
      </c>
      <c r="AG2069">
        <v>-1</v>
      </c>
    </row>
    <row r="2070" spans="16:33" x14ac:dyDescent="0.25">
      <c r="P2070">
        <v>0</v>
      </c>
      <c r="Q2070">
        <v>-1</v>
      </c>
      <c r="AF2070">
        <v>0</v>
      </c>
      <c r="AG2070">
        <v>-1</v>
      </c>
    </row>
    <row r="2071" spans="16:33" x14ac:dyDescent="0.25">
      <c r="P2071">
        <v>0</v>
      </c>
      <c r="Q2071">
        <v>-1</v>
      </c>
      <c r="AF2071">
        <v>0</v>
      </c>
      <c r="AG2071">
        <v>-1</v>
      </c>
    </row>
    <row r="2072" spans="16:33" x14ac:dyDescent="0.25">
      <c r="P2072">
        <v>0</v>
      </c>
      <c r="Q2072">
        <v>-1</v>
      </c>
      <c r="AF2072">
        <v>0</v>
      </c>
      <c r="AG2072">
        <v>-1</v>
      </c>
    </row>
    <row r="2073" spans="16:33" x14ac:dyDescent="0.25">
      <c r="P2073">
        <v>0</v>
      </c>
      <c r="Q2073">
        <v>-1</v>
      </c>
      <c r="AF2073">
        <v>0</v>
      </c>
      <c r="AG2073">
        <v>-1</v>
      </c>
    </row>
    <row r="2074" spans="16:33" x14ac:dyDescent="0.25">
      <c r="P2074">
        <v>0</v>
      </c>
      <c r="Q2074">
        <v>-1</v>
      </c>
      <c r="AF2074">
        <v>0</v>
      </c>
      <c r="AG2074">
        <v>-1</v>
      </c>
    </row>
    <row r="2075" spans="16:33" x14ac:dyDescent="0.25">
      <c r="P2075">
        <v>0</v>
      </c>
      <c r="Q2075">
        <v>-1</v>
      </c>
      <c r="AF2075">
        <v>0</v>
      </c>
      <c r="AG2075">
        <v>-1</v>
      </c>
    </row>
    <row r="2076" spans="16:33" x14ac:dyDescent="0.25">
      <c r="P2076">
        <v>0</v>
      </c>
      <c r="Q2076">
        <v>-1</v>
      </c>
      <c r="AF2076">
        <v>0</v>
      </c>
      <c r="AG2076">
        <v>-1</v>
      </c>
    </row>
    <row r="2077" spans="16:33" x14ac:dyDescent="0.25">
      <c r="P2077">
        <v>0</v>
      </c>
      <c r="Q2077">
        <v>-1</v>
      </c>
      <c r="AF2077">
        <v>0</v>
      </c>
      <c r="AG2077">
        <v>-1</v>
      </c>
    </row>
    <row r="2078" spans="16:33" x14ac:dyDescent="0.25">
      <c r="P2078">
        <v>0</v>
      </c>
      <c r="Q2078">
        <v>-1</v>
      </c>
      <c r="AF2078">
        <v>0</v>
      </c>
      <c r="AG2078">
        <v>-1</v>
      </c>
    </row>
    <row r="2079" spans="16:33" x14ac:dyDescent="0.25">
      <c r="P2079">
        <v>0</v>
      </c>
      <c r="Q2079">
        <v>-1</v>
      </c>
      <c r="AF2079">
        <v>0</v>
      </c>
      <c r="AG2079">
        <v>-1</v>
      </c>
    </row>
    <row r="2080" spans="16:33" x14ac:dyDescent="0.25">
      <c r="P2080">
        <v>0</v>
      </c>
      <c r="Q2080">
        <v>-1</v>
      </c>
      <c r="AF2080">
        <v>0</v>
      </c>
      <c r="AG2080">
        <v>-1</v>
      </c>
    </row>
    <row r="2081" spans="16:33" x14ac:dyDescent="0.25">
      <c r="P2081">
        <v>0</v>
      </c>
      <c r="Q2081">
        <v>-1</v>
      </c>
      <c r="AF2081">
        <v>0</v>
      </c>
      <c r="AG2081">
        <v>-1</v>
      </c>
    </row>
    <row r="2082" spans="16:33" x14ac:dyDescent="0.25">
      <c r="P2082">
        <v>0</v>
      </c>
      <c r="Q2082">
        <v>-1</v>
      </c>
      <c r="AF2082">
        <v>0</v>
      </c>
      <c r="AG2082">
        <v>-1</v>
      </c>
    </row>
    <row r="2083" spans="16:33" x14ac:dyDescent="0.25">
      <c r="P2083">
        <v>0</v>
      </c>
      <c r="Q2083">
        <v>-1</v>
      </c>
      <c r="AF2083">
        <v>0</v>
      </c>
      <c r="AG2083">
        <v>-1</v>
      </c>
    </row>
    <row r="2084" spans="16:33" x14ac:dyDescent="0.25">
      <c r="P2084">
        <v>0</v>
      </c>
      <c r="Q2084">
        <v>-1</v>
      </c>
      <c r="AF2084">
        <v>0</v>
      </c>
      <c r="AG2084">
        <v>-1</v>
      </c>
    </row>
    <row r="2085" spans="16:33" x14ac:dyDescent="0.25">
      <c r="P2085">
        <v>0</v>
      </c>
      <c r="Q2085">
        <v>-1</v>
      </c>
      <c r="AF2085">
        <v>0</v>
      </c>
      <c r="AG2085">
        <v>-1</v>
      </c>
    </row>
    <row r="2086" spans="16:33" x14ac:dyDescent="0.25">
      <c r="P2086">
        <v>0</v>
      </c>
      <c r="Q2086">
        <v>-1</v>
      </c>
      <c r="AF2086">
        <v>0</v>
      </c>
      <c r="AG2086">
        <v>-1</v>
      </c>
    </row>
    <row r="2087" spans="16:33" x14ac:dyDescent="0.25">
      <c r="P2087">
        <v>0</v>
      </c>
      <c r="Q2087">
        <v>-1</v>
      </c>
      <c r="AF2087">
        <v>0</v>
      </c>
      <c r="AG2087">
        <v>-1</v>
      </c>
    </row>
    <row r="2088" spans="16:33" x14ac:dyDescent="0.25">
      <c r="P2088">
        <v>0</v>
      </c>
      <c r="Q2088">
        <v>-1</v>
      </c>
      <c r="AF2088">
        <v>0</v>
      </c>
      <c r="AG2088">
        <v>-1</v>
      </c>
    </row>
    <row r="2089" spans="16:33" x14ac:dyDescent="0.25">
      <c r="P2089">
        <v>0</v>
      </c>
      <c r="Q2089">
        <v>-1</v>
      </c>
      <c r="AF2089">
        <v>0</v>
      </c>
      <c r="AG2089">
        <v>-1</v>
      </c>
    </row>
    <row r="2090" spans="16:33" x14ac:dyDescent="0.25">
      <c r="P2090">
        <v>0</v>
      </c>
      <c r="Q2090">
        <v>-1</v>
      </c>
      <c r="AF2090">
        <v>0</v>
      </c>
      <c r="AG2090">
        <v>-1</v>
      </c>
    </row>
    <row r="2091" spans="16:33" x14ac:dyDescent="0.25">
      <c r="P2091">
        <v>0</v>
      </c>
      <c r="Q2091">
        <v>-1</v>
      </c>
      <c r="AF2091">
        <v>0</v>
      </c>
      <c r="AG2091">
        <v>-1</v>
      </c>
    </row>
    <row r="2092" spans="16:33" x14ac:dyDescent="0.25">
      <c r="P2092">
        <v>0</v>
      </c>
      <c r="Q2092">
        <v>-1</v>
      </c>
      <c r="AF2092">
        <v>0</v>
      </c>
      <c r="AG2092">
        <v>-1</v>
      </c>
    </row>
    <row r="2093" spans="16:33" x14ac:dyDescent="0.25">
      <c r="P2093">
        <v>0</v>
      </c>
      <c r="Q2093">
        <v>-1</v>
      </c>
      <c r="AF2093">
        <v>0</v>
      </c>
      <c r="AG2093">
        <v>-1</v>
      </c>
    </row>
    <row r="2094" spans="16:33" x14ac:dyDescent="0.25">
      <c r="P2094">
        <v>0</v>
      </c>
      <c r="Q2094">
        <v>-1</v>
      </c>
      <c r="AF2094">
        <v>0</v>
      </c>
      <c r="AG2094">
        <v>-1</v>
      </c>
    </row>
    <row r="2095" spans="16:33" x14ac:dyDescent="0.25">
      <c r="P2095">
        <v>0</v>
      </c>
      <c r="Q2095">
        <v>-1</v>
      </c>
      <c r="AF2095">
        <v>0</v>
      </c>
      <c r="AG2095">
        <v>-1</v>
      </c>
    </row>
    <row r="2096" spans="16:33" x14ac:dyDescent="0.25">
      <c r="P2096">
        <v>0</v>
      </c>
      <c r="Q2096">
        <v>-1</v>
      </c>
      <c r="AF2096">
        <v>0</v>
      </c>
      <c r="AG2096">
        <v>-1</v>
      </c>
    </row>
    <row r="2097" spans="16:33" x14ac:dyDescent="0.25">
      <c r="P2097">
        <v>0</v>
      </c>
      <c r="Q2097">
        <v>-1</v>
      </c>
      <c r="AF2097">
        <v>0</v>
      </c>
      <c r="AG2097">
        <v>-1</v>
      </c>
    </row>
    <row r="2098" spans="16:33" x14ac:dyDescent="0.25">
      <c r="P2098">
        <v>0</v>
      </c>
      <c r="Q2098">
        <v>-1</v>
      </c>
      <c r="AF2098">
        <v>0</v>
      </c>
      <c r="AG2098">
        <v>-1</v>
      </c>
    </row>
    <row r="2099" spans="16:33" x14ac:dyDescent="0.25">
      <c r="P2099">
        <v>0</v>
      </c>
      <c r="Q2099">
        <v>-1</v>
      </c>
      <c r="AF2099">
        <v>0</v>
      </c>
      <c r="AG2099">
        <v>-1</v>
      </c>
    </row>
    <row r="2100" spans="16:33" x14ac:dyDescent="0.25">
      <c r="P2100">
        <v>0</v>
      </c>
      <c r="Q2100">
        <v>-1</v>
      </c>
      <c r="AF2100">
        <v>0</v>
      </c>
      <c r="AG2100">
        <v>-1</v>
      </c>
    </row>
    <row r="2101" spans="16:33" x14ac:dyDescent="0.25">
      <c r="P2101">
        <v>0</v>
      </c>
      <c r="Q2101">
        <v>-1</v>
      </c>
      <c r="AF2101">
        <v>0</v>
      </c>
      <c r="AG2101">
        <v>-1</v>
      </c>
    </row>
    <row r="2102" spans="16:33" x14ac:dyDescent="0.25">
      <c r="P2102">
        <v>0</v>
      </c>
      <c r="Q2102">
        <v>-1</v>
      </c>
      <c r="AF2102">
        <v>0</v>
      </c>
      <c r="AG2102">
        <v>-1</v>
      </c>
    </row>
    <row r="2103" spans="16:33" x14ac:dyDescent="0.25">
      <c r="P2103">
        <v>0</v>
      </c>
      <c r="Q2103">
        <v>-1</v>
      </c>
      <c r="AF2103">
        <v>0</v>
      </c>
      <c r="AG2103">
        <v>-1</v>
      </c>
    </row>
    <row r="2104" spans="16:33" x14ac:dyDescent="0.25">
      <c r="P2104">
        <v>0</v>
      </c>
      <c r="Q2104">
        <v>-1</v>
      </c>
      <c r="AF2104">
        <v>0</v>
      </c>
      <c r="AG2104">
        <v>-1</v>
      </c>
    </row>
    <row r="2105" spans="16:33" x14ac:dyDescent="0.25">
      <c r="P2105">
        <v>0</v>
      </c>
      <c r="Q2105">
        <v>-1</v>
      </c>
      <c r="AF2105">
        <v>0</v>
      </c>
      <c r="AG2105">
        <v>-1</v>
      </c>
    </row>
    <row r="2106" spans="16:33" x14ac:dyDescent="0.25">
      <c r="P2106">
        <v>0</v>
      </c>
      <c r="Q2106">
        <v>-1</v>
      </c>
      <c r="AF2106">
        <v>0</v>
      </c>
      <c r="AG2106">
        <v>-1</v>
      </c>
    </row>
    <row r="2107" spans="16:33" x14ac:dyDescent="0.25">
      <c r="P2107">
        <v>0</v>
      </c>
      <c r="Q2107">
        <v>-1</v>
      </c>
      <c r="AF2107">
        <v>0</v>
      </c>
      <c r="AG2107">
        <v>-1</v>
      </c>
    </row>
    <row r="2108" spans="16:33" x14ac:dyDescent="0.25">
      <c r="P2108">
        <v>0</v>
      </c>
      <c r="Q2108">
        <v>-1</v>
      </c>
      <c r="AF2108">
        <v>0</v>
      </c>
      <c r="AG2108">
        <v>-1</v>
      </c>
    </row>
    <row r="2109" spans="16:33" x14ac:dyDescent="0.25">
      <c r="P2109">
        <v>0</v>
      </c>
      <c r="Q2109">
        <v>-1</v>
      </c>
      <c r="AF2109">
        <v>0</v>
      </c>
      <c r="AG2109">
        <v>-1</v>
      </c>
    </row>
    <row r="2110" spans="16:33" x14ac:dyDescent="0.25">
      <c r="P2110">
        <v>0</v>
      </c>
      <c r="Q2110">
        <v>-1</v>
      </c>
      <c r="AF2110">
        <v>0</v>
      </c>
      <c r="AG2110">
        <v>-1</v>
      </c>
    </row>
    <row r="2111" spans="16:33" x14ac:dyDescent="0.25">
      <c r="P2111">
        <v>0</v>
      </c>
      <c r="Q2111">
        <v>-1</v>
      </c>
      <c r="AF2111">
        <v>0</v>
      </c>
      <c r="AG2111">
        <v>-1</v>
      </c>
    </row>
    <row r="2112" spans="16:33" x14ac:dyDescent="0.25">
      <c r="P2112">
        <v>0</v>
      </c>
      <c r="Q2112">
        <v>-1</v>
      </c>
      <c r="AF2112">
        <v>0</v>
      </c>
      <c r="AG2112">
        <v>-1</v>
      </c>
    </row>
    <row r="2113" spans="16:33" x14ac:dyDescent="0.25">
      <c r="P2113">
        <v>0</v>
      </c>
      <c r="Q2113">
        <v>-1</v>
      </c>
      <c r="AF2113">
        <v>0</v>
      </c>
      <c r="AG2113">
        <v>-1</v>
      </c>
    </row>
    <row r="2114" spans="16:33" x14ac:dyDescent="0.25">
      <c r="P2114">
        <v>0</v>
      </c>
      <c r="Q2114">
        <v>-1</v>
      </c>
      <c r="AF2114">
        <v>0</v>
      </c>
      <c r="AG2114">
        <v>-1</v>
      </c>
    </row>
    <row r="2115" spans="16:33" x14ac:dyDescent="0.25">
      <c r="P2115">
        <v>0</v>
      </c>
      <c r="Q2115">
        <v>-1</v>
      </c>
      <c r="AF2115">
        <v>0</v>
      </c>
      <c r="AG2115">
        <v>-1</v>
      </c>
    </row>
    <row r="2116" spans="16:33" x14ac:dyDescent="0.25">
      <c r="P2116">
        <v>0</v>
      </c>
      <c r="Q2116">
        <v>-1</v>
      </c>
      <c r="AF2116">
        <v>0</v>
      </c>
      <c r="AG2116">
        <v>-1</v>
      </c>
    </row>
    <row r="2117" spans="16:33" x14ac:dyDescent="0.25">
      <c r="P2117">
        <v>0</v>
      </c>
      <c r="Q2117">
        <v>-1</v>
      </c>
      <c r="AF2117">
        <v>0</v>
      </c>
      <c r="AG2117">
        <v>-1</v>
      </c>
    </row>
    <row r="2118" spans="16:33" x14ac:dyDescent="0.25">
      <c r="P2118">
        <v>0</v>
      </c>
      <c r="Q2118">
        <v>-1</v>
      </c>
      <c r="AF2118">
        <v>0</v>
      </c>
      <c r="AG2118">
        <v>-1</v>
      </c>
    </row>
    <row r="2119" spans="16:33" x14ac:dyDescent="0.25">
      <c r="P2119">
        <v>0</v>
      </c>
      <c r="Q2119">
        <v>-1</v>
      </c>
      <c r="AF2119">
        <v>0</v>
      </c>
      <c r="AG2119">
        <v>-1</v>
      </c>
    </row>
    <row r="2120" spans="16:33" x14ac:dyDescent="0.25">
      <c r="P2120">
        <v>0</v>
      </c>
      <c r="Q2120">
        <v>-1</v>
      </c>
      <c r="AF2120">
        <v>0</v>
      </c>
      <c r="AG2120">
        <v>-1</v>
      </c>
    </row>
    <row r="2121" spans="16:33" x14ac:dyDescent="0.25">
      <c r="P2121">
        <v>0</v>
      </c>
      <c r="Q2121">
        <v>-1</v>
      </c>
      <c r="AF2121">
        <v>0</v>
      </c>
      <c r="AG2121">
        <v>-1</v>
      </c>
    </row>
    <row r="2122" spans="16:33" x14ac:dyDescent="0.25">
      <c r="P2122">
        <v>0</v>
      </c>
      <c r="Q2122">
        <v>-1</v>
      </c>
      <c r="AF2122">
        <v>0</v>
      </c>
      <c r="AG2122">
        <v>-1</v>
      </c>
    </row>
    <row r="2123" spans="16:33" x14ac:dyDescent="0.25">
      <c r="P2123">
        <v>0</v>
      </c>
      <c r="Q2123">
        <v>-1</v>
      </c>
      <c r="AF2123">
        <v>0</v>
      </c>
      <c r="AG2123">
        <v>-1</v>
      </c>
    </row>
    <row r="2124" spans="16:33" x14ac:dyDescent="0.25">
      <c r="P2124">
        <v>0</v>
      </c>
      <c r="Q2124">
        <v>-1</v>
      </c>
      <c r="AF2124">
        <v>0</v>
      </c>
      <c r="AG2124">
        <v>-1</v>
      </c>
    </row>
    <row r="2125" spans="16:33" x14ac:dyDescent="0.25">
      <c r="P2125">
        <v>0</v>
      </c>
      <c r="Q2125">
        <v>-1</v>
      </c>
      <c r="AF2125">
        <v>0</v>
      </c>
      <c r="AG2125">
        <v>-1</v>
      </c>
    </row>
    <row r="2126" spans="16:33" x14ac:dyDescent="0.25">
      <c r="P2126">
        <v>0</v>
      </c>
      <c r="Q2126">
        <v>-1</v>
      </c>
      <c r="AF2126">
        <v>0</v>
      </c>
      <c r="AG2126">
        <v>-1</v>
      </c>
    </row>
    <row r="2127" spans="16:33" x14ac:dyDescent="0.25">
      <c r="P2127">
        <v>0</v>
      </c>
      <c r="Q2127">
        <v>-1</v>
      </c>
      <c r="AF2127">
        <v>0</v>
      </c>
      <c r="AG2127">
        <v>-1</v>
      </c>
    </row>
    <row r="2128" spans="16:33" x14ac:dyDescent="0.25">
      <c r="P2128">
        <v>0</v>
      </c>
      <c r="Q2128">
        <v>-1</v>
      </c>
      <c r="AF2128">
        <v>0</v>
      </c>
      <c r="AG2128">
        <v>-1</v>
      </c>
    </row>
    <row r="2129" spans="16:33" x14ac:dyDescent="0.25">
      <c r="P2129">
        <v>0</v>
      </c>
      <c r="Q2129">
        <v>-1</v>
      </c>
      <c r="AF2129">
        <v>0</v>
      </c>
      <c r="AG2129">
        <v>-1</v>
      </c>
    </row>
    <row r="2130" spans="16:33" x14ac:dyDescent="0.25">
      <c r="P2130">
        <v>0</v>
      </c>
      <c r="Q2130">
        <v>-1</v>
      </c>
      <c r="AF2130">
        <v>0</v>
      </c>
      <c r="AG2130">
        <v>-1</v>
      </c>
    </row>
    <row r="2131" spans="16:33" x14ac:dyDescent="0.25">
      <c r="P2131">
        <v>0</v>
      </c>
      <c r="Q2131">
        <v>-1</v>
      </c>
      <c r="AF2131">
        <v>0</v>
      </c>
      <c r="AG2131">
        <v>-1</v>
      </c>
    </row>
    <row r="2132" spans="16:33" x14ac:dyDescent="0.25">
      <c r="P2132">
        <v>0</v>
      </c>
      <c r="Q2132">
        <v>-1</v>
      </c>
      <c r="AF2132">
        <v>0</v>
      </c>
      <c r="AG2132">
        <v>-1</v>
      </c>
    </row>
    <row r="2133" spans="16:33" x14ac:dyDescent="0.25">
      <c r="P2133">
        <v>0</v>
      </c>
      <c r="Q2133">
        <v>-1</v>
      </c>
      <c r="AF2133">
        <v>0</v>
      </c>
      <c r="AG2133">
        <v>-1</v>
      </c>
    </row>
    <row r="2134" spans="16:33" x14ac:dyDescent="0.25">
      <c r="P2134">
        <v>0</v>
      </c>
      <c r="Q2134">
        <v>-1</v>
      </c>
      <c r="AF2134">
        <v>0</v>
      </c>
      <c r="AG2134">
        <v>-1</v>
      </c>
    </row>
    <row r="2135" spans="16:33" x14ac:dyDescent="0.25">
      <c r="P2135">
        <v>0</v>
      </c>
      <c r="Q2135">
        <v>-1</v>
      </c>
      <c r="AF2135">
        <v>0</v>
      </c>
      <c r="AG2135">
        <v>-1</v>
      </c>
    </row>
    <row r="2136" spans="16:33" x14ac:dyDescent="0.25">
      <c r="P2136">
        <v>0</v>
      </c>
      <c r="Q2136">
        <v>-1</v>
      </c>
      <c r="AF2136">
        <v>0</v>
      </c>
      <c r="AG2136">
        <v>-1</v>
      </c>
    </row>
    <row r="2137" spans="16:33" x14ac:dyDescent="0.25">
      <c r="P2137">
        <v>0</v>
      </c>
      <c r="Q2137">
        <v>-1</v>
      </c>
      <c r="AF2137">
        <v>0</v>
      </c>
      <c r="AG2137">
        <v>-1</v>
      </c>
    </row>
    <row r="2138" spans="16:33" x14ac:dyDescent="0.25">
      <c r="P2138">
        <v>0</v>
      </c>
      <c r="Q2138">
        <v>-1</v>
      </c>
      <c r="AF2138">
        <v>0</v>
      </c>
      <c r="AG2138">
        <v>-1</v>
      </c>
    </row>
    <row r="2139" spans="16:33" x14ac:dyDescent="0.25">
      <c r="P2139">
        <v>0</v>
      </c>
      <c r="Q2139">
        <v>-1</v>
      </c>
      <c r="AF2139">
        <v>0</v>
      </c>
      <c r="AG2139">
        <v>-1</v>
      </c>
    </row>
    <row r="2140" spans="16:33" x14ac:dyDescent="0.25">
      <c r="P2140">
        <v>0</v>
      </c>
      <c r="Q2140">
        <v>-1</v>
      </c>
      <c r="AF2140">
        <v>0</v>
      </c>
      <c r="AG2140">
        <v>-1</v>
      </c>
    </row>
    <row r="2141" spans="16:33" x14ac:dyDescent="0.25">
      <c r="P2141">
        <v>0</v>
      </c>
      <c r="Q2141">
        <v>-1</v>
      </c>
      <c r="AF2141">
        <v>0</v>
      </c>
      <c r="AG2141">
        <v>-1</v>
      </c>
    </row>
    <row r="2142" spans="16:33" x14ac:dyDescent="0.25">
      <c r="P2142">
        <v>0</v>
      </c>
      <c r="Q2142">
        <v>-1</v>
      </c>
      <c r="AF2142">
        <v>0</v>
      </c>
      <c r="AG2142">
        <v>-1</v>
      </c>
    </row>
    <row r="2143" spans="16:33" x14ac:dyDescent="0.25">
      <c r="P2143">
        <v>0</v>
      </c>
      <c r="Q2143">
        <v>-1</v>
      </c>
      <c r="AF2143">
        <v>0</v>
      </c>
      <c r="AG2143">
        <v>-1</v>
      </c>
    </row>
    <row r="2144" spans="16:33" x14ac:dyDescent="0.25">
      <c r="P2144">
        <v>0</v>
      </c>
      <c r="Q2144">
        <v>-1</v>
      </c>
      <c r="AF2144">
        <v>0</v>
      </c>
      <c r="AG2144">
        <v>-1</v>
      </c>
    </row>
    <row r="2145" spans="16:33" x14ac:dyDescent="0.25">
      <c r="P2145">
        <v>0</v>
      </c>
      <c r="Q2145">
        <v>-1</v>
      </c>
      <c r="AF2145">
        <v>0</v>
      </c>
      <c r="AG2145">
        <v>-1</v>
      </c>
    </row>
    <row r="2146" spans="16:33" x14ac:dyDescent="0.25">
      <c r="P2146">
        <v>0</v>
      </c>
      <c r="Q2146">
        <v>-1</v>
      </c>
      <c r="AF2146">
        <v>0</v>
      </c>
      <c r="AG2146">
        <v>-1</v>
      </c>
    </row>
    <row r="2147" spans="16:33" x14ac:dyDescent="0.25">
      <c r="P2147">
        <v>0</v>
      </c>
      <c r="Q2147">
        <v>-1</v>
      </c>
      <c r="AF2147">
        <v>0</v>
      </c>
      <c r="AG2147">
        <v>-1</v>
      </c>
    </row>
    <row r="2148" spans="16:33" x14ac:dyDescent="0.25">
      <c r="P2148">
        <v>0</v>
      </c>
      <c r="Q2148">
        <v>-1</v>
      </c>
      <c r="AF2148">
        <v>0</v>
      </c>
      <c r="AG2148">
        <v>-1</v>
      </c>
    </row>
    <row r="2149" spans="16:33" x14ac:dyDescent="0.25">
      <c r="P2149">
        <v>0</v>
      </c>
      <c r="Q2149">
        <v>-1</v>
      </c>
      <c r="AF2149">
        <v>0</v>
      </c>
      <c r="AG2149">
        <v>-1</v>
      </c>
    </row>
    <row r="2150" spans="16:33" x14ac:dyDescent="0.25">
      <c r="P2150">
        <v>0</v>
      </c>
      <c r="Q2150">
        <v>-1</v>
      </c>
      <c r="AF2150">
        <v>0</v>
      </c>
      <c r="AG2150">
        <v>-1</v>
      </c>
    </row>
    <row r="2151" spans="16:33" x14ac:dyDescent="0.25">
      <c r="P2151">
        <v>0</v>
      </c>
      <c r="Q2151">
        <v>-1</v>
      </c>
      <c r="AF2151">
        <v>0</v>
      </c>
      <c r="AG2151">
        <v>-1</v>
      </c>
    </row>
    <row r="2152" spans="16:33" x14ac:dyDescent="0.25">
      <c r="P2152">
        <v>0</v>
      </c>
      <c r="Q2152">
        <v>-1</v>
      </c>
      <c r="AF2152">
        <v>0</v>
      </c>
      <c r="AG2152">
        <v>-1</v>
      </c>
    </row>
    <row r="2153" spans="16:33" x14ac:dyDescent="0.25">
      <c r="P2153">
        <v>0</v>
      </c>
      <c r="Q2153">
        <v>-1</v>
      </c>
      <c r="AF2153">
        <v>0</v>
      </c>
      <c r="AG2153">
        <v>-1</v>
      </c>
    </row>
    <row r="2154" spans="16:33" x14ac:dyDescent="0.25">
      <c r="P2154">
        <v>0</v>
      </c>
      <c r="Q2154">
        <v>-1</v>
      </c>
      <c r="AF2154">
        <v>0</v>
      </c>
      <c r="AG2154">
        <v>-1</v>
      </c>
    </row>
    <row r="2155" spans="16:33" x14ac:dyDescent="0.25">
      <c r="P2155">
        <v>0</v>
      </c>
      <c r="Q2155">
        <v>-1</v>
      </c>
      <c r="AF2155">
        <v>0</v>
      </c>
      <c r="AG2155">
        <v>-1</v>
      </c>
    </row>
    <row r="2156" spans="16:33" x14ac:dyDescent="0.25">
      <c r="P2156">
        <v>0</v>
      </c>
      <c r="Q2156">
        <v>-1</v>
      </c>
      <c r="AF2156">
        <v>0</v>
      </c>
      <c r="AG2156">
        <v>-1</v>
      </c>
    </row>
    <row r="2157" spans="16:33" x14ac:dyDescent="0.25">
      <c r="P2157">
        <v>0</v>
      </c>
      <c r="Q2157">
        <v>-1</v>
      </c>
      <c r="AF2157">
        <v>0</v>
      </c>
      <c r="AG2157">
        <v>-1</v>
      </c>
    </row>
    <row r="2158" spans="16:33" x14ac:dyDescent="0.25">
      <c r="P2158">
        <v>0</v>
      </c>
      <c r="Q2158">
        <v>-1</v>
      </c>
      <c r="AF2158">
        <v>0</v>
      </c>
      <c r="AG2158">
        <v>-1</v>
      </c>
    </row>
    <row r="2159" spans="16:33" x14ac:dyDescent="0.25">
      <c r="P2159">
        <v>0</v>
      </c>
      <c r="Q2159">
        <v>-1</v>
      </c>
      <c r="AF2159">
        <v>0</v>
      </c>
      <c r="AG2159">
        <v>-1</v>
      </c>
    </row>
    <row r="2160" spans="16:33" x14ac:dyDescent="0.25">
      <c r="P2160">
        <v>0</v>
      </c>
      <c r="Q2160">
        <v>-1</v>
      </c>
      <c r="AF2160">
        <v>0</v>
      </c>
      <c r="AG2160">
        <v>-1</v>
      </c>
    </row>
    <row r="2161" spans="16:33" x14ac:dyDescent="0.25">
      <c r="P2161">
        <v>0</v>
      </c>
      <c r="Q2161">
        <v>-1</v>
      </c>
      <c r="AF2161">
        <v>0</v>
      </c>
      <c r="AG2161">
        <v>-1</v>
      </c>
    </row>
    <row r="2162" spans="16:33" x14ac:dyDescent="0.25">
      <c r="P2162">
        <v>0</v>
      </c>
      <c r="Q2162">
        <v>-1</v>
      </c>
      <c r="AF2162">
        <v>0</v>
      </c>
      <c r="AG2162">
        <v>-1</v>
      </c>
    </row>
    <row r="2163" spans="16:33" x14ac:dyDescent="0.25">
      <c r="P2163">
        <v>0</v>
      </c>
      <c r="Q2163">
        <v>-1</v>
      </c>
      <c r="AF2163">
        <v>0</v>
      </c>
      <c r="AG2163">
        <v>-1</v>
      </c>
    </row>
    <row r="2164" spans="16:33" x14ac:dyDescent="0.25">
      <c r="P2164">
        <v>0</v>
      </c>
      <c r="Q2164">
        <v>-1</v>
      </c>
      <c r="AF2164">
        <v>0</v>
      </c>
      <c r="AG2164">
        <v>-1</v>
      </c>
    </row>
    <row r="2165" spans="16:33" x14ac:dyDescent="0.25">
      <c r="P2165">
        <v>0</v>
      </c>
      <c r="Q2165">
        <v>-1</v>
      </c>
      <c r="AF2165">
        <v>0</v>
      </c>
      <c r="AG2165">
        <v>-1</v>
      </c>
    </row>
    <row r="2166" spans="16:33" x14ac:dyDescent="0.25">
      <c r="P2166">
        <v>0</v>
      </c>
      <c r="Q2166">
        <v>-1</v>
      </c>
      <c r="AF2166">
        <v>0</v>
      </c>
      <c r="AG2166">
        <v>-1</v>
      </c>
    </row>
    <row r="2167" spans="16:33" x14ac:dyDescent="0.25">
      <c r="P2167">
        <v>0</v>
      </c>
      <c r="Q2167">
        <v>-1</v>
      </c>
      <c r="AF2167">
        <v>0</v>
      </c>
      <c r="AG2167">
        <v>-1</v>
      </c>
    </row>
    <row r="2168" spans="16:33" x14ac:dyDescent="0.25">
      <c r="P2168">
        <v>0</v>
      </c>
      <c r="Q2168">
        <v>-1</v>
      </c>
      <c r="AF2168">
        <v>0</v>
      </c>
      <c r="AG2168">
        <v>-1</v>
      </c>
    </row>
    <row r="2169" spans="16:33" x14ac:dyDescent="0.25">
      <c r="P2169">
        <v>0</v>
      </c>
      <c r="Q2169">
        <v>-1</v>
      </c>
      <c r="AF2169">
        <v>0</v>
      </c>
      <c r="AG2169">
        <v>-1</v>
      </c>
    </row>
    <row r="2170" spans="16:33" x14ac:dyDescent="0.25">
      <c r="P2170">
        <v>0</v>
      </c>
      <c r="Q2170">
        <v>-1</v>
      </c>
      <c r="AF2170">
        <v>0</v>
      </c>
      <c r="AG2170">
        <v>-1</v>
      </c>
    </row>
    <row r="2171" spans="16:33" x14ac:dyDescent="0.25">
      <c r="P2171">
        <v>0</v>
      </c>
      <c r="Q2171">
        <v>-1</v>
      </c>
      <c r="AF2171">
        <v>0</v>
      </c>
      <c r="AG2171">
        <v>-1</v>
      </c>
    </row>
    <row r="2172" spans="16:33" x14ac:dyDescent="0.25">
      <c r="P2172">
        <v>0</v>
      </c>
      <c r="Q2172">
        <v>-1</v>
      </c>
      <c r="AF2172">
        <v>0</v>
      </c>
      <c r="AG2172">
        <v>-1</v>
      </c>
    </row>
    <row r="2173" spans="16:33" x14ac:dyDescent="0.25">
      <c r="P2173">
        <v>0</v>
      </c>
      <c r="Q2173">
        <v>-1</v>
      </c>
      <c r="AF2173">
        <v>0</v>
      </c>
      <c r="AG2173">
        <v>-1</v>
      </c>
    </row>
    <row r="2174" spans="16:33" x14ac:dyDescent="0.25">
      <c r="P2174">
        <v>0</v>
      </c>
      <c r="Q2174">
        <v>-1</v>
      </c>
      <c r="AF2174">
        <v>0</v>
      </c>
      <c r="AG2174">
        <v>-1</v>
      </c>
    </row>
    <row r="2175" spans="16:33" x14ac:dyDescent="0.25">
      <c r="P2175">
        <v>0</v>
      </c>
      <c r="Q2175">
        <v>-1</v>
      </c>
      <c r="AF2175">
        <v>0</v>
      </c>
      <c r="AG2175">
        <v>-1</v>
      </c>
    </row>
    <row r="2176" spans="16:33" x14ac:dyDescent="0.25">
      <c r="P2176">
        <v>0</v>
      </c>
      <c r="Q2176">
        <v>-1</v>
      </c>
      <c r="AF2176">
        <v>0</v>
      </c>
      <c r="AG2176">
        <v>-1</v>
      </c>
    </row>
    <row r="2177" spans="16:33" x14ac:dyDescent="0.25">
      <c r="P2177">
        <v>0</v>
      </c>
      <c r="Q2177">
        <v>-1</v>
      </c>
      <c r="AF2177">
        <v>0</v>
      </c>
      <c r="AG2177">
        <v>-1</v>
      </c>
    </row>
    <row r="2178" spans="16:33" x14ac:dyDescent="0.25">
      <c r="P2178">
        <v>0</v>
      </c>
      <c r="Q2178">
        <v>-1</v>
      </c>
      <c r="AF2178">
        <v>0</v>
      </c>
      <c r="AG2178">
        <v>-1</v>
      </c>
    </row>
    <row r="2179" spans="16:33" x14ac:dyDescent="0.25">
      <c r="P2179">
        <v>0</v>
      </c>
      <c r="Q2179">
        <v>-1</v>
      </c>
      <c r="AF2179">
        <v>0</v>
      </c>
      <c r="AG2179">
        <v>-1</v>
      </c>
    </row>
    <row r="2180" spans="16:33" x14ac:dyDescent="0.25">
      <c r="P2180">
        <v>0</v>
      </c>
      <c r="Q2180">
        <v>-1</v>
      </c>
      <c r="AF2180">
        <v>0</v>
      </c>
      <c r="AG2180">
        <v>-1</v>
      </c>
    </row>
    <row r="2181" spans="16:33" x14ac:dyDescent="0.25">
      <c r="P2181">
        <v>0</v>
      </c>
      <c r="Q2181">
        <v>-1</v>
      </c>
      <c r="AF2181">
        <v>0</v>
      </c>
      <c r="AG2181">
        <v>-1</v>
      </c>
    </row>
    <row r="2182" spans="16:33" x14ac:dyDescent="0.25">
      <c r="P2182">
        <v>0</v>
      </c>
      <c r="Q2182">
        <v>-1</v>
      </c>
      <c r="AF2182">
        <v>0</v>
      </c>
      <c r="AG2182">
        <v>-1</v>
      </c>
    </row>
    <row r="2183" spans="16:33" x14ac:dyDescent="0.25">
      <c r="P2183">
        <v>0</v>
      </c>
      <c r="Q2183">
        <v>-1</v>
      </c>
      <c r="AF2183">
        <v>0</v>
      </c>
      <c r="AG2183">
        <v>-1</v>
      </c>
    </row>
    <row r="2184" spans="16:33" x14ac:dyDescent="0.25">
      <c r="P2184">
        <v>0</v>
      </c>
      <c r="Q2184">
        <v>-1</v>
      </c>
      <c r="AF2184">
        <v>0</v>
      </c>
      <c r="AG2184">
        <v>-1</v>
      </c>
    </row>
    <row r="2185" spans="16:33" x14ac:dyDescent="0.25">
      <c r="P2185">
        <v>0</v>
      </c>
      <c r="Q2185">
        <v>-1</v>
      </c>
      <c r="AF2185">
        <v>0</v>
      </c>
      <c r="AG2185">
        <v>-1</v>
      </c>
    </row>
    <row r="2186" spans="16:33" x14ac:dyDescent="0.25">
      <c r="P2186">
        <v>0</v>
      </c>
      <c r="Q2186">
        <v>-1</v>
      </c>
      <c r="AF2186">
        <v>0</v>
      </c>
      <c r="AG2186">
        <v>-1</v>
      </c>
    </row>
    <row r="2187" spans="16:33" x14ac:dyDescent="0.25">
      <c r="P2187">
        <v>0</v>
      </c>
      <c r="Q2187">
        <v>-1</v>
      </c>
      <c r="AF2187">
        <v>0</v>
      </c>
      <c r="AG2187">
        <v>-1</v>
      </c>
    </row>
    <row r="2188" spans="16:33" x14ac:dyDescent="0.25">
      <c r="P2188">
        <v>0</v>
      </c>
      <c r="Q2188">
        <v>-1</v>
      </c>
      <c r="AF2188">
        <v>0</v>
      </c>
      <c r="AG2188">
        <v>-1</v>
      </c>
    </row>
    <row r="2189" spans="16:33" x14ac:dyDescent="0.25">
      <c r="P2189">
        <v>0</v>
      </c>
      <c r="Q2189">
        <v>-1</v>
      </c>
      <c r="AF2189">
        <v>0</v>
      </c>
      <c r="AG2189">
        <v>-1</v>
      </c>
    </row>
    <row r="2190" spans="16:33" x14ac:dyDescent="0.25">
      <c r="P2190">
        <v>0</v>
      </c>
      <c r="Q2190">
        <v>-1</v>
      </c>
      <c r="AF2190">
        <v>0</v>
      </c>
      <c r="AG2190">
        <v>-1</v>
      </c>
    </row>
    <row r="2191" spans="16:33" x14ac:dyDescent="0.25">
      <c r="P2191">
        <v>0</v>
      </c>
      <c r="Q2191">
        <v>-1</v>
      </c>
      <c r="AF2191">
        <v>0</v>
      </c>
      <c r="AG2191">
        <v>-1</v>
      </c>
    </row>
    <row r="2192" spans="16:33" x14ac:dyDescent="0.25">
      <c r="P2192">
        <v>0</v>
      </c>
      <c r="Q2192">
        <v>-1</v>
      </c>
      <c r="AF2192">
        <v>0</v>
      </c>
      <c r="AG2192">
        <v>-1</v>
      </c>
    </row>
    <row r="2193" spans="16:33" x14ac:dyDescent="0.25">
      <c r="P2193">
        <v>0</v>
      </c>
      <c r="Q2193">
        <v>-1</v>
      </c>
      <c r="AF2193">
        <v>0</v>
      </c>
      <c r="AG2193">
        <v>-1</v>
      </c>
    </row>
    <row r="2194" spans="16:33" x14ac:dyDescent="0.25">
      <c r="P2194">
        <v>0</v>
      </c>
      <c r="Q2194">
        <v>-1</v>
      </c>
      <c r="AF2194">
        <v>0</v>
      </c>
      <c r="AG2194">
        <v>-1</v>
      </c>
    </row>
    <row r="2195" spans="16:33" x14ac:dyDescent="0.25">
      <c r="P2195">
        <v>0</v>
      </c>
      <c r="Q2195">
        <v>-1</v>
      </c>
      <c r="AF2195">
        <v>0</v>
      </c>
      <c r="AG2195">
        <v>-1</v>
      </c>
    </row>
    <row r="2196" spans="16:33" x14ac:dyDescent="0.25">
      <c r="P2196">
        <v>0</v>
      </c>
      <c r="Q2196">
        <v>-1</v>
      </c>
      <c r="AF2196">
        <v>0</v>
      </c>
      <c r="AG2196">
        <v>-1</v>
      </c>
    </row>
    <row r="2197" spans="16:33" x14ac:dyDescent="0.25">
      <c r="P2197">
        <v>0</v>
      </c>
      <c r="Q2197">
        <v>-1</v>
      </c>
      <c r="AF2197">
        <v>0</v>
      </c>
      <c r="AG2197">
        <v>-1</v>
      </c>
    </row>
    <row r="2198" spans="16:33" x14ac:dyDescent="0.25">
      <c r="P2198">
        <v>0</v>
      </c>
      <c r="Q2198">
        <v>-1</v>
      </c>
      <c r="AF2198">
        <v>0</v>
      </c>
      <c r="AG2198">
        <v>-1</v>
      </c>
    </row>
    <row r="2199" spans="16:33" x14ac:dyDescent="0.25">
      <c r="P2199">
        <v>0</v>
      </c>
      <c r="Q2199">
        <v>-1</v>
      </c>
      <c r="AF2199">
        <v>0</v>
      </c>
      <c r="AG2199">
        <v>-1</v>
      </c>
    </row>
    <row r="2200" spans="16:33" x14ac:dyDescent="0.25">
      <c r="P2200">
        <v>0</v>
      </c>
      <c r="Q2200">
        <v>-1</v>
      </c>
      <c r="AF2200">
        <v>0</v>
      </c>
      <c r="AG2200">
        <v>-1</v>
      </c>
    </row>
    <row r="2201" spans="16:33" x14ac:dyDescent="0.25">
      <c r="P2201">
        <v>0</v>
      </c>
      <c r="Q2201">
        <v>-1</v>
      </c>
      <c r="AF2201">
        <v>0</v>
      </c>
      <c r="AG2201">
        <v>-1</v>
      </c>
    </row>
    <row r="2202" spans="16:33" x14ac:dyDescent="0.25">
      <c r="P2202">
        <v>0</v>
      </c>
      <c r="Q2202">
        <v>-1</v>
      </c>
      <c r="AF2202">
        <v>0</v>
      </c>
      <c r="AG2202">
        <v>-1</v>
      </c>
    </row>
    <row r="2203" spans="16:33" x14ac:dyDescent="0.25">
      <c r="P2203">
        <v>0</v>
      </c>
      <c r="Q2203">
        <v>-1</v>
      </c>
      <c r="AF2203">
        <v>0</v>
      </c>
      <c r="AG2203">
        <v>-1</v>
      </c>
    </row>
    <row r="2204" spans="16:33" x14ac:dyDescent="0.25">
      <c r="P2204">
        <v>0</v>
      </c>
      <c r="Q2204">
        <v>-1</v>
      </c>
      <c r="AF2204">
        <v>0</v>
      </c>
      <c r="AG2204">
        <v>-1</v>
      </c>
    </row>
    <row r="2205" spans="16:33" x14ac:dyDescent="0.25">
      <c r="P2205">
        <v>0</v>
      </c>
      <c r="Q2205">
        <v>-1</v>
      </c>
      <c r="AF2205">
        <v>0</v>
      </c>
      <c r="AG2205">
        <v>-1</v>
      </c>
    </row>
    <row r="2206" spans="16:33" x14ac:dyDescent="0.25">
      <c r="P2206">
        <v>0</v>
      </c>
      <c r="Q2206">
        <v>-1</v>
      </c>
      <c r="AF2206">
        <v>0</v>
      </c>
      <c r="AG2206">
        <v>-1</v>
      </c>
    </row>
    <row r="2207" spans="16:33" x14ac:dyDescent="0.25">
      <c r="P2207">
        <v>0</v>
      </c>
      <c r="Q2207">
        <v>-1</v>
      </c>
      <c r="AF2207">
        <v>0</v>
      </c>
      <c r="AG2207">
        <v>-1</v>
      </c>
    </row>
    <row r="2208" spans="16:33" x14ac:dyDescent="0.25">
      <c r="P2208">
        <v>0</v>
      </c>
      <c r="Q2208">
        <v>-1</v>
      </c>
      <c r="AF2208">
        <v>0</v>
      </c>
      <c r="AG2208">
        <v>-1</v>
      </c>
    </row>
    <row r="2209" spans="16:33" x14ac:dyDescent="0.25">
      <c r="P2209">
        <v>0</v>
      </c>
      <c r="Q2209">
        <v>-1</v>
      </c>
      <c r="AF2209">
        <v>0</v>
      </c>
      <c r="AG2209">
        <v>-1</v>
      </c>
    </row>
    <row r="2210" spans="16:33" x14ac:dyDescent="0.25">
      <c r="P2210">
        <v>0</v>
      </c>
      <c r="Q2210">
        <v>-1</v>
      </c>
      <c r="AF2210">
        <v>0</v>
      </c>
      <c r="AG2210">
        <v>-1</v>
      </c>
    </row>
    <row r="2211" spans="16:33" x14ac:dyDescent="0.25">
      <c r="P2211">
        <v>0</v>
      </c>
      <c r="Q2211">
        <v>-1</v>
      </c>
      <c r="AF2211">
        <v>0</v>
      </c>
      <c r="AG2211">
        <v>-1</v>
      </c>
    </row>
    <row r="2212" spans="16:33" x14ac:dyDescent="0.25">
      <c r="P2212">
        <v>0</v>
      </c>
      <c r="Q2212">
        <v>-1</v>
      </c>
      <c r="AF2212">
        <v>0</v>
      </c>
      <c r="AG2212">
        <v>-1</v>
      </c>
    </row>
    <row r="2213" spans="16:33" x14ac:dyDescent="0.25">
      <c r="P2213">
        <v>0</v>
      </c>
      <c r="Q2213">
        <v>-1</v>
      </c>
      <c r="AF2213">
        <v>0</v>
      </c>
      <c r="AG2213">
        <v>-1</v>
      </c>
    </row>
    <row r="2214" spans="16:33" x14ac:dyDescent="0.25">
      <c r="P2214">
        <v>0</v>
      </c>
      <c r="Q2214">
        <v>-1</v>
      </c>
      <c r="AF2214">
        <v>0</v>
      </c>
      <c r="AG2214">
        <v>-1</v>
      </c>
    </row>
    <row r="2215" spans="16:33" x14ac:dyDescent="0.25">
      <c r="P2215">
        <v>0</v>
      </c>
      <c r="Q2215">
        <v>-1</v>
      </c>
      <c r="AF2215">
        <v>0</v>
      </c>
      <c r="AG2215">
        <v>-1</v>
      </c>
    </row>
    <row r="2216" spans="16:33" x14ac:dyDescent="0.25">
      <c r="P2216">
        <v>0</v>
      </c>
      <c r="Q2216">
        <v>-1</v>
      </c>
      <c r="AF2216">
        <v>0</v>
      </c>
      <c r="AG2216">
        <v>-1</v>
      </c>
    </row>
    <row r="2217" spans="16:33" x14ac:dyDescent="0.25">
      <c r="P2217">
        <v>0</v>
      </c>
      <c r="Q2217">
        <v>-1</v>
      </c>
      <c r="AF2217">
        <v>0</v>
      </c>
      <c r="AG2217">
        <v>-1</v>
      </c>
    </row>
    <row r="2218" spans="16:33" x14ac:dyDescent="0.25">
      <c r="P2218">
        <v>0</v>
      </c>
      <c r="Q2218">
        <v>-1</v>
      </c>
      <c r="AF2218">
        <v>0</v>
      </c>
      <c r="AG2218">
        <v>-1</v>
      </c>
    </row>
    <row r="2219" spans="16:33" x14ac:dyDescent="0.25">
      <c r="P2219">
        <v>0</v>
      </c>
      <c r="Q2219">
        <v>-1</v>
      </c>
      <c r="AF2219">
        <v>0</v>
      </c>
      <c r="AG2219">
        <v>-1</v>
      </c>
    </row>
    <row r="2220" spans="16:33" x14ac:dyDescent="0.25">
      <c r="P2220">
        <v>0</v>
      </c>
      <c r="Q2220">
        <v>-1</v>
      </c>
      <c r="AF2220">
        <v>0</v>
      </c>
      <c r="AG2220">
        <v>-1</v>
      </c>
    </row>
    <row r="2221" spans="16:33" x14ac:dyDescent="0.25">
      <c r="P2221">
        <v>0</v>
      </c>
      <c r="Q2221">
        <v>-1</v>
      </c>
      <c r="AF2221">
        <v>0</v>
      </c>
      <c r="AG2221">
        <v>-1</v>
      </c>
    </row>
    <row r="2222" spans="16:33" x14ac:dyDescent="0.25">
      <c r="P2222">
        <v>0</v>
      </c>
      <c r="Q2222">
        <v>-1</v>
      </c>
      <c r="AF2222">
        <v>0</v>
      </c>
      <c r="AG2222">
        <v>-1</v>
      </c>
    </row>
    <row r="2223" spans="16:33" x14ac:dyDescent="0.25">
      <c r="P2223">
        <v>0</v>
      </c>
      <c r="Q2223">
        <v>-1</v>
      </c>
      <c r="AF2223">
        <v>0</v>
      </c>
      <c r="AG2223">
        <v>-1</v>
      </c>
    </row>
    <row r="2224" spans="16:33" x14ac:dyDescent="0.25">
      <c r="P2224">
        <v>0</v>
      </c>
      <c r="Q2224">
        <v>-1</v>
      </c>
      <c r="AF2224">
        <v>0</v>
      </c>
      <c r="AG2224">
        <v>-1</v>
      </c>
    </row>
    <row r="2225" spans="16:33" x14ac:dyDescent="0.25">
      <c r="P2225">
        <v>0</v>
      </c>
      <c r="Q2225">
        <v>-1</v>
      </c>
      <c r="AF2225">
        <v>0</v>
      </c>
      <c r="AG2225">
        <v>-1</v>
      </c>
    </row>
    <row r="2226" spans="16:33" x14ac:dyDescent="0.25">
      <c r="P2226">
        <v>0</v>
      </c>
      <c r="Q2226">
        <v>-1</v>
      </c>
      <c r="AF2226">
        <v>0</v>
      </c>
      <c r="AG2226">
        <v>-1</v>
      </c>
    </row>
    <row r="2227" spans="16:33" x14ac:dyDescent="0.25">
      <c r="P2227">
        <v>0</v>
      </c>
      <c r="Q2227">
        <v>-1</v>
      </c>
      <c r="AF2227">
        <v>0</v>
      </c>
      <c r="AG2227">
        <v>-1</v>
      </c>
    </row>
    <row r="2228" spans="16:33" x14ac:dyDescent="0.25">
      <c r="P2228">
        <v>0</v>
      </c>
      <c r="Q2228">
        <v>-1</v>
      </c>
      <c r="AF2228">
        <v>0</v>
      </c>
      <c r="AG2228">
        <v>-1</v>
      </c>
    </row>
    <row r="2229" spans="16:33" x14ac:dyDescent="0.25">
      <c r="P2229">
        <v>0</v>
      </c>
      <c r="Q2229">
        <v>-1</v>
      </c>
      <c r="AF2229">
        <v>0</v>
      </c>
      <c r="AG2229">
        <v>-1</v>
      </c>
    </row>
    <row r="2230" spans="16:33" x14ac:dyDescent="0.25">
      <c r="P2230">
        <v>0</v>
      </c>
      <c r="Q2230">
        <v>-1</v>
      </c>
      <c r="AF2230">
        <v>0</v>
      </c>
      <c r="AG2230">
        <v>-1</v>
      </c>
    </row>
    <row r="2231" spans="16:33" x14ac:dyDescent="0.25">
      <c r="P2231">
        <v>0</v>
      </c>
      <c r="Q2231">
        <v>-1</v>
      </c>
      <c r="AF2231">
        <v>0</v>
      </c>
      <c r="AG2231">
        <v>-1</v>
      </c>
    </row>
    <row r="2232" spans="16:33" x14ac:dyDescent="0.25">
      <c r="P2232">
        <v>0</v>
      </c>
      <c r="Q2232">
        <v>-1</v>
      </c>
      <c r="AF2232">
        <v>0</v>
      </c>
      <c r="AG2232">
        <v>-1</v>
      </c>
    </row>
    <row r="2233" spans="16:33" x14ac:dyDescent="0.25">
      <c r="P2233">
        <v>0</v>
      </c>
      <c r="Q2233">
        <v>-1</v>
      </c>
      <c r="AF2233">
        <v>0</v>
      </c>
      <c r="AG2233">
        <v>-1</v>
      </c>
    </row>
    <row r="2234" spans="16:33" x14ac:dyDescent="0.25">
      <c r="P2234">
        <v>0</v>
      </c>
      <c r="Q2234">
        <v>-1</v>
      </c>
      <c r="AF2234">
        <v>0</v>
      </c>
      <c r="AG2234">
        <v>-1</v>
      </c>
    </row>
    <row r="2235" spans="16:33" x14ac:dyDescent="0.25">
      <c r="P2235">
        <v>0</v>
      </c>
      <c r="Q2235">
        <v>-1</v>
      </c>
      <c r="AF2235">
        <v>0</v>
      </c>
      <c r="AG2235">
        <v>-1</v>
      </c>
    </row>
    <row r="2236" spans="16:33" x14ac:dyDescent="0.25">
      <c r="P2236">
        <v>0</v>
      </c>
      <c r="Q2236">
        <v>-1</v>
      </c>
      <c r="AF2236">
        <v>0</v>
      </c>
      <c r="AG2236">
        <v>-1</v>
      </c>
    </row>
    <row r="2237" spans="16:33" x14ac:dyDescent="0.25">
      <c r="P2237">
        <v>0</v>
      </c>
      <c r="Q2237">
        <v>-1</v>
      </c>
      <c r="AF2237">
        <v>0</v>
      </c>
      <c r="AG2237">
        <v>-1</v>
      </c>
    </row>
    <row r="2238" spans="16:33" x14ac:dyDescent="0.25">
      <c r="P2238">
        <v>0</v>
      </c>
      <c r="Q2238">
        <v>-1</v>
      </c>
      <c r="AF2238">
        <v>0</v>
      </c>
      <c r="AG2238">
        <v>-1</v>
      </c>
    </row>
    <row r="2239" spans="16:33" x14ac:dyDescent="0.25">
      <c r="P2239">
        <v>0</v>
      </c>
      <c r="Q2239">
        <v>-1</v>
      </c>
      <c r="AF2239">
        <v>0</v>
      </c>
      <c r="AG2239">
        <v>-1</v>
      </c>
    </row>
    <row r="2240" spans="16:33" x14ac:dyDescent="0.25">
      <c r="P2240">
        <v>0</v>
      </c>
      <c r="Q2240">
        <v>-1</v>
      </c>
      <c r="AF2240">
        <v>0</v>
      </c>
      <c r="AG2240">
        <v>-1</v>
      </c>
    </row>
    <row r="2241" spans="16:33" x14ac:dyDescent="0.25">
      <c r="P2241">
        <v>0</v>
      </c>
      <c r="Q2241">
        <v>-1</v>
      </c>
      <c r="AF2241">
        <v>0</v>
      </c>
      <c r="AG2241">
        <v>-1</v>
      </c>
    </row>
    <row r="2242" spans="16:33" x14ac:dyDescent="0.25">
      <c r="P2242">
        <v>0</v>
      </c>
      <c r="Q2242">
        <v>-1</v>
      </c>
      <c r="AF2242">
        <v>0</v>
      </c>
      <c r="AG2242">
        <v>-1</v>
      </c>
    </row>
    <row r="2243" spans="16:33" x14ac:dyDescent="0.25">
      <c r="P2243">
        <v>0</v>
      </c>
      <c r="Q2243">
        <v>-1</v>
      </c>
      <c r="AF2243">
        <v>0</v>
      </c>
      <c r="AG2243">
        <v>-1</v>
      </c>
    </row>
    <row r="2244" spans="16:33" x14ac:dyDescent="0.25">
      <c r="P2244">
        <v>0</v>
      </c>
      <c r="Q2244">
        <v>-1</v>
      </c>
      <c r="AF2244">
        <v>0</v>
      </c>
      <c r="AG2244">
        <v>-1</v>
      </c>
    </row>
    <row r="2245" spans="16:33" x14ac:dyDescent="0.25">
      <c r="P2245">
        <v>0</v>
      </c>
      <c r="Q2245">
        <v>-1</v>
      </c>
      <c r="AF2245">
        <v>0</v>
      </c>
      <c r="AG2245">
        <v>-1</v>
      </c>
    </row>
    <row r="2246" spans="16:33" x14ac:dyDescent="0.25">
      <c r="P2246">
        <v>0</v>
      </c>
      <c r="Q2246">
        <v>-1</v>
      </c>
      <c r="AF2246">
        <v>0</v>
      </c>
      <c r="AG2246">
        <v>-1</v>
      </c>
    </row>
    <row r="2247" spans="16:33" x14ac:dyDescent="0.25">
      <c r="P2247">
        <v>0</v>
      </c>
      <c r="Q2247">
        <v>-1</v>
      </c>
      <c r="AF2247">
        <v>0</v>
      </c>
      <c r="AG2247">
        <v>-1</v>
      </c>
    </row>
    <row r="2248" spans="16:33" x14ac:dyDescent="0.25">
      <c r="P2248">
        <v>0</v>
      </c>
      <c r="Q2248">
        <v>-1</v>
      </c>
      <c r="AF2248">
        <v>0</v>
      </c>
      <c r="AG2248">
        <v>-1</v>
      </c>
    </row>
    <row r="2249" spans="16:33" x14ac:dyDescent="0.25">
      <c r="P2249">
        <v>0</v>
      </c>
      <c r="Q2249">
        <v>-1</v>
      </c>
      <c r="AF2249">
        <v>0</v>
      </c>
      <c r="AG2249">
        <v>-1</v>
      </c>
    </row>
    <row r="2250" spans="16:33" x14ac:dyDescent="0.25">
      <c r="P2250">
        <v>0</v>
      </c>
      <c r="Q2250">
        <v>-1</v>
      </c>
      <c r="AF2250">
        <v>0</v>
      </c>
      <c r="AG2250">
        <v>-1</v>
      </c>
    </row>
    <row r="2251" spans="16:33" x14ac:dyDescent="0.25">
      <c r="P2251">
        <v>0</v>
      </c>
      <c r="Q2251">
        <v>-1</v>
      </c>
      <c r="AF2251">
        <v>0</v>
      </c>
      <c r="AG2251">
        <v>-1</v>
      </c>
    </row>
    <row r="2252" spans="16:33" x14ac:dyDescent="0.25">
      <c r="P2252">
        <v>0</v>
      </c>
      <c r="Q2252">
        <v>-1</v>
      </c>
      <c r="AF2252">
        <v>0</v>
      </c>
      <c r="AG2252">
        <v>-1</v>
      </c>
    </row>
    <row r="2253" spans="16:33" x14ac:dyDescent="0.25">
      <c r="P2253">
        <v>0</v>
      </c>
      <c r="Q2253">
        <v>-1</v>
      </c>
      <c r="AF2253">
        <v>0</v>
      </c>
      <c r="AG2253">
        <v>-1</v>
      </c>
    </row>
    <row r="2254" spans="16:33" x14ac:dyDescent="0.25">
      <c r="P2254">
        <v>0</v>
      </c>
      <c r="Q2254">
        <v>-1</v>
      </c>
      <c r="AF2254">
        <v>0</v>
      </c>
      <c r="AG2254">
        <v>-1</v>
      </c>
    </row>
    <row r="2255" spans="16:33" x14ac:dyDescent="0.25">
      <c r="P2255">
        <v>0</v>
      </c>
      <c r="Q2255">
        <v>-1</v>
      </c>
      <c r="AF2255">
        <v>0</v>
      </c>
      <c r="AG2255">
        <v>-1</v>
      </c>
    </row>
    <row r="2256" spans="16:33" x14ac:dyDescent="0.25">
      <c r="P2256">
        <v>0</v>
      </c>
      <c r="Q2256">
        <v>-1</v>
      </c>
      <c r="AF2256">
        <v>0</v>
      </c>
      <c r="AG2256">
        <v>-1</v>
      </c>
    </row>
    <row r="2257" spans="16:33" x14ac:dyDescent="0.25">
      <c r="P2257">
        <v>0</v>
      </c>
      <c r="Q2257">
        <v>-1</v>
      </c>
      <c r="AF2257">
        <v>0</v>
      </c>
      <c r="AG2257">
        <v>-1</v>
      </c>
    </row>
    <row r="2258" spans="16:33" x14ac:dyDescent="0.25">
      <c r="P2258">
        <v>0</v>
      </c>
      <c r="Q2258">
        <v>-1</v>
      </c>
      <c r="AF2258">
        <v>0</v>
      </c>
      <c r="AG2258">
        <v>-1</v>
      </c>
    </row>
    <row r="2259" spans="16:33" x14ac:dyDescent="0.25">
      <c r="P2259">
        <v>0</v>
      </c>
      <c r="Q2259">
        <v>-1</v>
      </c>
      <c r="AF2259">
        <v>0</v>
      </c>
      <c r="AG2259">
        <v>-1</v>
      </c>
    </row>
    <row r="2260" spans="16:33" x14ac:dyDescent="0.25">
      <c r="P2260">
        <v>0</v>
      </c>
      <c r="Q2260">
        <v>-1</v>
      </c>
      <c r="AF2260">
        <v>0</v>
      </c>
      <c r="AG2260">
        <v>-1</v>
      </c>
    </row>
    <row r="2261" spans="16:33" x14ac:dyDescent="0.25">
      <c r="P2261">
        <v>0</v>
      </c>
      <c r="Q2261">
        <v>-1</v>
      </c>
      <c r="AF2261">
        <v>0</v>
      </c>
      <c r="AG2261">
        <v>-1</v>
      </c>
    </row>
    <row r="2262" spans="16:33" x14ac:dyDescent="0.25">
      <c r="P2262">
        <v>0</v>
      </c>
      <c r="Q2262">
        <v>-1</v>
      </c>
      <c r="AF2262">
        <v>0</v>
      </c>
      <c r="AG2262">
        <v>-1</v>
      </c>
    </row>
    <row r="2263" spans="16:33" x14ac:dyDescent="0.25">
      <c r="P2263">
        <v>0</v>
      </c>
      <c r="Q2263">
        <v>-1</v>
      </c>
      <c r="AF2263">
        <v>0</v>
      </c>
      <c r="AG2263">
        <v>-1</v>
      </c>
    </row>
    <row r="2264" spans="16:33" x14ac:dyDescent="0.25">
      <c r="P2264">
        <v>0</v>
      </c>
      <c r="Q2264">
        <v>-1</v>
      </c>
      <c r="AF2264">
        <v>0</v>
      </c>
      <c r="AG2264">
        <v>-1</v>
      </c>
    </row>
    <row r="2265" spans="16:33" x14ac:dyDescent="0.25">
      <c r="P2265">
        <v>0</v>
      </c>
      <c r="Q2265">
        <v>-1</v>
      </c>
      <c r="AF2265">
        <v>0</v>
      </c>
      <c r="AG2265">
        <v>-1</v>
      </c>
    </row>
    <row r="2266" spans="16:33" x14ac:dyDescent="0.25">
      <c r="P2266">
        <v>0</v>
      </c>
      <c r="Q2266">
        <v>-1</v>
      </c>
      <c r="AF2266">
        <v>0</v>
      </c>
      <c r="AG2266">
        <v>-1</v>
      </c>
    </row>
    <row r="2267" spans="16:33" x14ac:dyDescent="0.25">
      <c r="P2267">
        <v>0</v>
      </c>
      <c r="Q2267">
        <v>-1</v>
      </c>
      <c r="AF2267">
        <v>0</v>
      </c>
      <c r="AG2267">
        <v>-1</v>
      </c>
    </row>
    <row r="2268" spans="16:33" x14ac:dyDescent="0.25">
      <c r="P2268">
        <v>0</v>
      </c>
      <c r="Q2268">
        <v>-1</v>
      </c>
      <c r="AF2268">
        <v>0</v>
      </c>
      <c r="AG2268">
        <v>-1</v>
      </c>
    </row>
    <row r="2269" spans="16:33" x14ac:dyDescent="0.25">
      <c r="P2269">
        <v>0</v>
      </c>
      <c r="Q2269">
        <v>-1</v>
      </c>
      <c r="AF2269">
        <v>0</v>
      </c>
      <c r="AG2269">
        <v>-1</v>
      </c>
    </row>
    <row r="2270" spans="16:33" x14ac:dyDescent="0.25">
      <c r="P2270">
        <v>0</v>
      </c>
      <c r="Q2270">
        <v>-1</v>
      </c>
      <c r="AF2270">
        <v>0</v>
      </c>
      <c r="AG2270">
        <v>-1</v>
      </c>
    </row>
    <row r="2271" spans="16:33" x14ac:dyDescent="0.25">
      <c r="P2271">
        <v>0</v>
      </c>
      <c r="Q2271">
        <v>-1</v>
      </c>
      <c r="AF2271">
        <v>0</v>
      </c>
      <c r="AG2271">
        <v>-1</v>
      </c>
    </row>
    <row r="2272" spans="16:33" x14ac:dyDescent="0.25">
      <c r="P2272">
        <v>0</v>
      </c>
      <c r="Q2272">
        <v>-1</v>
      </c>
      <c r="AF2272">
        <v>0</v>
      </c>
      <c r="AG2272">
        <v>-1</v>
      </c>
    </row>
    <row r="2273" spans="16:33" x14ac:dyDescent="0.25">
      <c r="P2273">
        <v>0</v>
      </c>
      <c r="Q2273">
        <v>-1</v>
      </c>
      <c r="AF2273">
        <v>0</v>
      </c>
      <c r="AG2273">
        <v>-1</v>
      </c>
    </row>
    <row r="2274" spans="16:33" x14ac:dyDescent="0.25">
      <c r="P2274">
        <v>0</v>
      </c>
      <c r="Q2274">
        <v>-1</v>
      </c>
      <c r="AF2274">
        <v>0</v>
      </c>
      <c r="AG2274">
        <v>-1</v>
      </c>
    </row>
    <row r="2275" spans="16:33" x14ac:dyDescent="0.25">
      <c r="P2275">
        <v>0</v>
      </c>
      <c r="Q2275">
        <v>-1</v>
      </c>
      <c r="AF2275">
        <v>0</v>
      </c>
      <c r="AG2275">
        <v>-1</v>
      </c>
    </row>
    <row r="2276" spans="16:33" x14ac:dyDescent="0.25">
      <c r="P2276">
        <v>0</v>
      </c>
      <c r="Q2276">
        <v>-1</v>
      </c>
      <c r="AF2276">
        <v>0</v>
      </c>
      <c r="AG2276">
        <v>-1</v>
      </c>
    </row>
    <row r="2277" spans="16:33" x14ac:dyDescent="0.25">
      <c r="P2277">
        <v>0</v>
      </c>
      <c r="Q2277">
        <v>-1</v>
      </c>
      <c r="AF2277">
        <v>0</v>
      </c>
      <c r="AG2277">
        <v>-1</v>
      </c>
    </row>
    <row r="2278" spans="16:33" x14ac:dyDescent="0.25">
      <c r="P2278">
        <v>0</v>
      </c>
      <c r="Q2278">
        <v>-1</v>
      </c>
      <c r="AF2278">
        <v>0</v>
      </c>
      <c r="AG2278">
        <v>-1</v>
      </c>
    </row>
    <row r="2279" spans="16:33" x14ac:dyDescent="0.25">
      <c r="P2279">
        <v>0</v>
      </c>
      <c r="Q2279">
        <v>-1</v>
      </c>
      <c r="AF2279">
        <v>0</v>
      </c>
      <c r="AG2279">
        <v>-1</v>
      </c>
    </row>
    <row r="2280" spans="16:33" x14ac:dyDescent="0.25">
      <c r="P2280">
        <v>0</v>
      </c>
      <c r="Q2280">
        <v>-1</v>
      </c>
      <c r="AF2280">
        <v>0</v>
      </c>
      <c r="AG2280">
        <v>-1</v>
      </c>
    </row>
    <row r="2281" spans="16:33" x14ac:dyDescent="0.25">
      <c r="P2281">
        <v>0</v>
      </c>
      <c r="Q2281">
        <v>-1</v>
      </c>
      <c r="AF2281">
        <v>0</v>
      </c>
      <c r="AG2281">
        <v>-1</v>
      </c>
    </row>
    <row r="2282" spans="16:33" x14ac:dyDescent="0.25">
      <c r="P2282">
        <v>0</v>
      </c>
      <c r="Q2282">
        <v>-1</v>
      </c>
      <c r="AF2282">
        <v>0</v>
      </c>
      <c r="AG2282">
        <v>-1</v>
      </c>
    </row>
    <row r="2283" spans="16:33" x14ac:dyDescent="0.25">
      <c r="P2283">
        <v>0</v>
      </c>
      <c r="Q2283">
        <v>-1</v>
      </c>
      <c r="AF2283">
        <v>0</v>
      </c>
      <c r="AG2283">
        <v>-1</v>
      </c>
    </row>
    <row r="2284" spans="16:33" x14ac:dyDescent="0.25">
      <c r="P2284">
        <v>0</v>
      </c>
      <c r="Q2284">
        <v>-1</v>
      </c>
      <c r="AF2284">
        <v>0</v>
      </c>
      <c r="AG2284">
        <v>-1</v>
      </c>
    </row>
    <row r="2285" spans="16:33" x14ac:dyDescent="0.25">
      <c r="P2285">
        <v>0</v>
      </c>
      <c r="Q2285">
        <v>-1</v>
      </c>
      <c r="AF2285">
        <v>0</v>
      </c>
      <c r="AG2285">
        <v>-1</v>
      </c>
    </row>
    <row r="2286" spans="16:33" x14ac:dyDescent="0.25">
      <c r="P2286">
        <v>0</v>
      </c>
      <c r="Q2286">
        <v>-1</v>
      </c>
      <c r="AF2286">
        <v>0</v>
      </c>
      <c r="AG2286">
        <v>-1</v>
      </c>
    </row>
    <row r="2287" spans="16:33" x14ac:dyDescent="0.25">
      <c r="P2287">
        <v>0</v>
      </c>
      <c r="Q2287">
        <v>-1</v>
      </c>
      <c r="AF2287">
        <v>0</v>
      </c>
      <c r="AG2287">
        <v>-1</v>
      </c>
    </row>
    <row r="2288" spans="16:33" x14ac:dyDescent="0.25">
      <c r="P2288">
        <v>0</v>
      </c>
      <c r="Q2288">
        <v>-1</v>
      </c>
      <c r="AF2288">
        <v>0</v>
      </c>
      <c r="AG2288">
        <v>-1</v>
      </c>
    </row>
    <row r="2289" spans="16:33" x14ac:dyDescent="0.25">
      <c r="P2289">
        <v>0</v>
      </c>
      <c r="Q2289">
        <v>-1</v>
      </c>
      <c r="AF2289">
        <v>0</v>
      </c>
      <c r="AG2289">
        <v>-1</v>
      </c>
    </row>
    <row r="2290" spans="16:33" x14ac:dyDescent="0.25">
      <c r="P2290">
        <v>0</v>
      </c>
      <c r="Q2290">
        <v>-1</v>
      </c>
      <c r="AF2290">
        <v>0</v>
      </c>
      <c r="AG2290">
        <v>-1</v>
      </c>
    </row>
    <row r="2291" spans="16:33" x14ac:dyDescent="0.25">
      <c r="P2291">
        <v>0</v>
      </c>
      <c r="Q2291">
        <v>-1</v>
      </c>
      <c r="AF2291">
        <v>0</v>
      </c>
      <c r="AG2291">
        <v>-1</v>
      </c>
    </row>
    <row r="2292" spans="16:33" x14ac:dyDescent="0.25">
      <c r="P2292">
        <v>0</v>
      </c>
      <c r="Q2292">
        <v>-1</v>
      </c>
      <c r="AF2292">
        <v>0</v>
      </c>
      <c r="AG2292">
        <v>-1</v>
      </c>
    </row>
    <row r="2293" spans="16:33" x14ac:dyDescent="0.25">
      <c r="P2293">
        <v>0</v>
      </c>
      <c r="Q2293">
        <v>-1</v>
      </c>
      <c r="AF2293">
        <v>0</v>
      </c>
      <c r="AG2293">
        <v>-1</v>
      </c>
    </row>
    <row r="2294" spans="16:33" x14ac:dyDescent="0.25">
      <c r="P2294">
        <v>0</v>
      </c>
      <c r="Q2294">
        <v>-1</v>
      </c>
      <c r="AF2294">
        <v>0</v>
      </c>
      <c r="AG2294">
        <v>-1</v>
      </c>
    </row>
    <row r="2295" spans="16:33" x14ac:dyDescent="0.25">
      <c r="P2295">
        <v>0</v>
      </c>
      <c r="Q2295">
        <v>-1</v>
      </c>
      <c r="AF2295">
        <v>0</v>
      </c>
      <c r="AG2295">
        <v>-1</v>
      </c>
    </row>
    <row r="2296" spans="16:33" x14ac:dyDescent="0.25">
      <c r="P2296">
        <v>0</v>
      </c>
      <c r="Q2296">
        <v>-1</v>
      </c>
      <c r="AF2296">
        <v>0</v>
      </c>
      <c r="AG2296">
        <v>-1</v>
      </c>
    </row>
    <row r="2297" spans="16:33" x14ac:dyDescent="0.25">
      <c r="P2297">
        <v>0</v>
      </c>
      <c r="Q2297">
        <v>-1</v>
      </c>
      <c r="AF2297">
        <v>0</v>
      </c>
      <c r="AG2297">
        <v>-1</v>
      </c>
    </row>
    <row r="2298" spans="16:33" x14ac:dyDescent="0.25">
      <c r="P2298">
        <v>0</v>
      </c>
      <c r="Q2298">
        <v>-1</v>
      </c>
      <c r="AF2298">
        <v>0</v>
      </c>
      <c r="AG2298">
        <v>-1</v>
      </c>
    </row>
    <row r="2299" spans="16:33" x14ac:dyDescent="0.25">
      <c r="P2299">
        <v>0</v>
      </c>
      <c r="Q2299">
        <v>-1</v>
      </c>
      <c r="AF2299">
        <v>0</v>
      </c>
      <c r="AG2299">
        <v>-1</v>
      </c>
    </row>
    <row r="2300" spans="16:33" x14ac:dyDescent="0.25">
      <c r="P2300">
        <v>0</v>
      </c>
      <c r="Q2300">
        <v>-1</v>
      </c>
      <c r="AF2300">
        <v>0</v>
      </c>
      <c r="AG2300">
        <v>-1</v>
      </c>
    </row>
    <row r="2301" spans="16:33" x14ac:dyDescent="0.25">
      <c r="P2301">
        <v>0</v>
      </c>
      <c r="Q2301">
        <v>-1</v>
      </c>
      <c r="AF2301">
        <v>0</v>
      </c>
      <c r="AG2301">
        <v>-1</v>
      </c>
    </row>
    <row r="2302" spans="16:33" x14ac:dyDescent="0.25">
      <c r="P2302">
        <v>0</v>
      </c>
      <c r="Q2302">
        <v>-1</v>
      </c>
      <c r="AF2302">
        <v>0</v>
      </c>
      <c r="AG2302">
        <v>-1</v>
      </c>
    </row>
    <row r="2303" spans="16:33" x14ac:dyDescent="0.25">
      <c r="P2303">
        <v>0</v>
      </c>
      <c r="Q2303">
        <v>-1</v>
      </c>
      <c r="AF2303">
        <v>0</v>
      </c>
      <c r="AG2303">
        <v>-1</v>
      </c>
    </row>
    <row r="2304" spans="16:33" x14ac:dyDescent="0.25">
      <c r="P2304">
        <v>0</v>
      </c>
      <c r="Q2304">
        <v>-1</v>
      </c>
      <c r="AF2304">
        <v>0</v>
      </c>
      <c r="AG2304">
        <v>-1</v>
      </c>
    </row>
    <row r="2305" spans="16:33" x14ac:dyDescent="0.25">
      <c r="P2305">
        <v>0</v>
      </c>
      <c r="Q2305">
        <v>-1</v>
      </c>
      <c r="AF2305">
        <v>0</v>
      </c>
      <c r="AG2305">
        <v>-1</v>
      </c>
    </row>
    <row r="2306" spans="16:33" x14ac:dyDescent="0.25">
      <c r="P2306">
        <v>0</v>
      </c>
      <c r="Q2306">
        <v>-1</v>
      </c>
      <c r="AF2306">
        <v>0</v>
      </c>
      <c r="AG2306">
        <v>-1</v>
      </c>
    </row>
    <row r="2307" spans="16:33" x14ac:dyDescent="0.25">
      <c r="P2307">
        <v>0</v>
      </c>
      <c r="Q2307">
        <v>-1</v>
      </c>
      <c r="AF2307">
        <v>0</v>
      </c>
      <c r="AG2307">
        <v>-1</v>
      </c>
    </row>
    <row r="2308" spans="16:33" x14ac:dyDescent="0.25">
      <c r="P2308">
        <v>0</v>
      </c>
      <c r="Q2308">
        <v>-1</v>
      </c>
      <c r="AF2308">
        <v>0</v>
      </c>
      <c r="AG2308">
        <v>-1</v>
      </c>
    </row>
    <row r="2309" spans="16:33" x14ac:dyDescent="0.25">
      <c r="P2309">
        <v>0</v>
      </c>
      <c r="Q2309">
        <v>-1</v>
      </c>
      <c r="AF2309">
        <v>0</v>
      </c>
      <c r="AG2309">
        <v>-1</v>
      </c>
    </row>
    <row r="2310" spans="16:33" x14ac:dyDescent="0.25">
      <c r="P2310">
        <v>0</v>
      </c>
      <c r="Q2310">
        <v>-1</v>
      </c>
      <c r="AF2310">
        <v>0</v>
      </c>
      <c r="AG2310">
        <v>-1</v>
      </c>
    </row>
    <row r="2311" spans="16:33" x14ac:dyDescent="0.25">
      <c r="P2311">
        <v>0</v>
      </c>
      <c r="Q2311">
        <v>-1</v>
      </c>
      <c r="AF2311">
        <v>0</v>
      </c>
      <c r="AG2311">
        <v>-1</v>
      </c>
    </row>
    <row r="2312" spans="16:33" x14ac:dyDescent="0.25">
      <c r="P2312">
        <v>0</v>
      </c>
      <c r="Q2312">
        <v>-1</v>
      </c>
      <c r="AF2312">
        <v>0</v>
      </c>
      <c r="AG2312">
        <v>-1</v>
      </c>
    </row>
    <row r="2313" spans="16:33" x14ac:dyDescent="0.25">
      <c r="P2313">
        <v>0</v>
      </c>
      <c r="Q2313">
        <v>-1</v>
      </c>
      <c r="AF2313">
        <v>0</v>
      </c>
      <c r="AG2313">
        <v>-1</v>
      </c>
    </row>
    <row r="2314" spans="16:33" x14ac:dyDescent="0.25">
      <c r="P2314">
        <v>0</v>
      </c>
      <c r="Q2314">
        <v>-1</v>
      </c>
      <c r="AF2314">
        <v>0</v>
      </c>
      <c r="AG2314">
        <v>-1</v>
      </c>
    </row>
    <row r="2315" spans="16:33" x14ac:dyDescent="0.25">
      <c r="P2315">
        <v>0</v>
      </c>
      <c r="Q2315">
        <v>-1</v>
      </c>
      <c r="AF2315">
        <v>0</v>
      </c>
      <c r="AG2315">
        <v>-1</v>
      </c>
    </row>
    <row r="2316" spans="16:33" x14ac:dyDescent="0.25">
      <c r="P2316">
        <v>0</v>
      </c>
      <c r="Q2316">
        <v>-1</v>
      </c>
      <c r="AF2316">
        <v>0</v>
      </c>
      <c r="AG2316">
        <v>-1</v>
      </c>
    </row>
    <row r="2317" spans="16:33" x14ac:dyDescent="0.25">
      <c r="P2317">
        <v>0</v>
      </c>
      <c r="Q2317">
        <v>-1</v>
      </c>
      <c r="AF2317">
        <v>0</v>
      </c>
      <c r="AG2317">
        <v>-1</v>
      </c>
    </row>
    <row r="2318" spans="16:33" x14ac:dyDescent="0.25">
      <c r="P2318">
        <v>0</v>
      </c>
      <c r="Q2318">
        <v>-1</v>
      </c>
      <c r="AF2318">
        <v>0</v>
      </c>
      <c r="AG2318">
        <v>-1</v>
      </c>
    </row>
    <row r="2319" spans="16:33" x14ac:dyDescent="0.25">
      <c r="P2319">
        <v>0</v>
      </c>
      <c r="Q2319">
        <v>-1</v>
      </c>
      <c r="AF2319">
        <v>0</v>
      </c>
      <c r="AG2319">
        <v>-1</v>
      </c>
    </row>
    <row r="2320" spans="16:33" x14ac:dyDescent="0.25">
      <c r="P2320">
        <v>0</v>
      </c>
      <c r="Q2320">
        <v>-1</v>
      </c>
      <c r="AF2320">
        <v>0</v>
      </c>
      <c r="AG2320">
        <v>-1</v>
      </c>
    </row>
    <row r="2321" spans="16:33" x14ac:dyDescent="0.25">
      <c r="P2321">
        <v>0</v>
      </c>
      <c r="Q2321">
        <v>-1</v>
      </c>
      <c r="AF2321">
        <v>0</v>
      </c>
      <c r="AG2321">
        <v>-1</v>
      </c>
    </row>
    <row r="2322" spans="16:33" x14ac:dyDescent="0.25">
      <c r="P2322">
        <v>0</v>
      </c>
      <c r="Q2322">
        <v>-1</v>
      </c>
      <c r="AF2322">
        <v>0</v>
      </c>
      <c r="AG2322">
        <v>-1</v>
      </c>
    </row>
    <row r="2323" spans="16:33" x14ac:dyDescent="0.25">
      <c r="P2323">
        <v>0</v>
      </c>
      <c r="Q2323">
        <v>-1</v>
      </c>
      <c r="AF2323">
        <v>0</v>
      </c>
      <c r="AG2323">
        <v>-1</v>
      </c>
    </row>
    <row r="2324" spans="16:33" x14ac:dyDescent="0.25">
      <c r="P2324">
        <v>0</v>
      </c>
      <c r="Q2324">
        <v>-1</v>
      </c>
      <c r="AF2324">
        <v>0</v>
      </c>
      <c r="AG2324">
        <v>-1</v>
      </c>
    </row>
    <row r="2325" spans="16:33" x14ac:dyDescent="0.25">
      <c r="P2325">
        <v>0</v>
      </c>
      <c r="Q2325">
        <v>-1</v>
      </c>
      <c r="AF2325">
        <v>0</v>
      </c>
      <c r="AG2325">
        <v>-1</v>
      </c>
    </row>
    <row r="2326" spans="16:33" x14ac:dyDescent="0.25">
      <c r="P2326">
        <v>0</v>
      </c>
      <c r="Q2326">
        <v>-1</v>
      </c>
      <c r="AF2326">
        <v>0</v>
      </c>
      <c r="AG2326">
        <v>-1</v>
      </c>
    </row>
    <row r="2327" spans="16:33" x14ac:dyDescent="0.25">
      <c r="P2327">
        <v>0</v>
      </c>
      <c r="Q2327">
        <v>-1</v>
      </c>
      <c r="AF2327">
        <v>0</v>
      </c>
      <c r="AG2327">
        <v>-1</v>
      </c>
    </row>
    <row r="2328" spans="16:33" x14ac:dyDescent="0.25">
      <c r="P2328">
        <v>0</v>
      </c>
      <c r="Q2328">
        <v>-1</v>
      </c>
      <c r="AF2328">
        <v>0</v>
      </c>
      <c r="AG2328">
        <v>-1</v>
      </c>
    </row>
    <row r="2329" spans="16:33" x14ac:dyDescent="0.25">
      <c r="P2329">
        <v>0</v>
      </c>
      <c r="Q2329">
        <v>-1</v>
      </c>
      <c r="AF2329">
        <v>0</v>
      </c>
      <c r="AG2329">
        <v>-1</v>
      </c>
    </row>
    <row r="2330" spans="16:33" x14ac:dyDescent="0.25">
      <c r="P2330">
        <v>0</v>
      </c>
      <c r="Q2330">
        <v>-1</v>
      </c>
      <c r="AF2330">
        <v>0</v>
      </c>
      <c r="AG2330">
        <v>-1</v>
      </c>
    </row>
    <row r="2331" spans="16:33" x14ac:dyDescent="0.25">
      <c r="P2331">
        <v>0</v>
      </c>
      <c r="Q2331">
        <v>-1</v>
      </c>
      <c r="AF2331">
        <v>0</v>
      </c>
      <c r="AG2331">
        <v>-1</v>
      </c>
    </row>
    <row r="2332" spans="16:33" x14ac:dyDescent="0.25">
      <c r="P2332">
        <v>0</v>
      </c>
      <c r="Q2332">
        <v>-1</v>
      </c>
      <c r="AF2332">
        <v>0</v>
      </c>
      <c r="AG2332">
        <v>-1</v>
      </c>
    </row>
    <row r="2333" spans="16:33" x14ac:dyDescent="0.25">
      <c r="P2333">
        <v>0</v>
      </c>
      <c r="Q2333">
        <v>-1</v>
      </c>
      <c r="AF2333">
        <v>0</v>
      </c>
      <c r="AG2333">
        <v>-1</v>
      </c>
    </row>
    <row r="2334" spans="16:33" x14ac:dyDescent="0.25">
      <c r="P2334">
        <v>0</v>
      </c>
      <c r="Q2334">
        <v>-1</v>
      </c>
      <c r="AF2334">
        <v>0</v>
      </c>
      <c r="AG2334">
        <v>-1</v>
      </c>
    </row>
    <row r="2335" spans="16:33" x14ac:dyDescent="0.25">
      <c r="P2335">
        <v>0</v>
      </c>
      <c r="Q2335">
        <v>-1</v>
      </c>
      <c r="AF2335">
        <v>0</v>
      </c>
      <c r="AG2335">
        <v>-1</v>
      </c>
    </row>
    <row r="2336" spans="16:33" x14ac:dyDescent="0.25">
      <c r="P2336">
        <v>0</v>
      </c>
      <c r="Q2336">
        <v>-1</v>
      </c>
      <c r="AF2336">
        <v>0</v>
      </c>
      <c r="AG2336">
        <v>-1</v>
      </c>
    </row>
    <row r="2337" spans="16:33" x14ac:dyDescent="0.25">
      <c r="P2337">
        <v>0</v>
      </c>
      <c r="Q2337">
        <v>-1</v>
      </c>
      <c r="AF2337">
        <v>0</v>
      </c>
      <c r="AG2337">
        <v>-1</v>
      </c>
    </row>
    <row r="2338" spans="16:33" x14ac:dyDescent="0.25">
      <c r="P2338">
        <v>0</v>
      </c>
      <c r="Q2338">
        <v>-1</v>
      </c>
      <c r="AF2338">
        <v>0</v>
      </c>
      <c r="AG2338">
        <v>-1</v>
      </c>
    </row>
    <row r="2339" spans="16:33" x14ac:dyDescent="0.25">
      <c r="P2339">
        <v>0</v>
      </c>
      <c r="Q2339">
        <v>-1</v>
      </c>
      <c r="AF2339">
        <v>0</v>
      </c>
      <c r="AG2339">
        <v>-1</v>
      </c>
    </row>
    <row r="2340" spans="16:33" x14ac:dyDescent="0.25">
      <c r="P2340">
        <v>0</v>
      </c>
      <c r="Q2340">
        <v>-1</v>
      </c>
      <c r="AF2340">
        <v>0</v>
      </c>
      <c r="AG2340">
        <v>-1</v>
      </c>
    </row>
    <row r="2341" spans="16:33" x14ac:dyDescent="0.25">
      <c r="P2341">
        <v>0</v>
      </c>
      <c r="Q2341">
        <v>-1</v>
      </c>
      <c r="AF2341">
        <v>0</v>
      </c>
      <c r="AG2341">
        <v>-1</v>
      </c>
    </row>
    <row r="2342" spans="16:33" x14ac:dyDescent="0.25">
      <c r="P2342">
        <v>0</v>
      </c>
      <c r="Q2342">
        <v>-1</v>
      </c>
      <c r="AF2342">
        <v>0</v>
      </c>
      <c r="AG2342">
        <v>-1</v>
      </c>
    </row>
    <row r="2343" spans="16:33" x14ac:dyDescent="0.25">
      <c r="P2343">
        <v>0</v>
      </c>
      <c r="Q2343">
        <v>-1</v>
      </c>
      <c r="AF2343">
        <v>0</v>
      </c>
      <c r="AG2343">
        <v>-1</v>
      </c>
    </row>
    <row r="2344" spans="16:33" x14ac:dyDescent="0.25">
      <c r="P2344">
        <v>0</v>
      </c>
      <c r="Q2344">
        <v>-1</v>
      </c>
      <c r="AF2344">
        <v>0</v>
      </c>
      <c r="AG2344">
        <v>-1</v>
      </c>
    </row>
    <row r="2345" spans="16:33" x14ac:dyDescent="0.25">
      <c r="P2345">
        <v>0</v>
      </c>
      <c r="Q2345">
        <v>-1</v>
      </c>
      <c r="AF2345">
        <v>0</v>
      </c>
      <c r="AG2345">
        <v>-1</v>
      </c>
    </row>
    <row r="2346" spans="16:33" x14ac:dyDescent="0.25">
      <c r="P2346">
        <v>0</v>
      </c>
      <c r="Q2346">
        <v>-1</v>
      </c>
      <c r="AF2346">
        <v>0</v>
      </c>
      <c r="AG2346">
        <v>-1</v>
      </c>
    </row>
    <row r="2347" spans="16:33" x14ac:dyDescent="0.25">
      <c r="P2347">
        <v>0</v>
      </c>
      <c r="Q2347">
        <v>-1</v>
      </c>
      <c r="AF2347">
        <v>0</v>
      </c>
      <c r="AG2347">
        <v>-1</v>
      </c>
    </row>
    <row r="2348" spans="16:33" x14ac:dyDescent="0.25">
      <c r="P2348">
        <v>0</v>
      </c>
      <c r="Q2348">
        <v>-1</v>
      </c>
      <c r="AF2348">
        <v>0</v>
      </c>
      <c r="AG2348">
        <v>-1</v>
      </c>
    </row>
    <row r="2349" spans="16:33" x14ac:dyDescent="0.25">
      <c r="P2349">
        <v>0</v>
      </c>
      <c r="Q2349">
        <v>-1</v>
      </c>
      <c r="AF2349">
        <v>0</v>
      </c>
      <c r="AG2349">
        <v>-1</v>
      </c>
    </row>
    <row r="2350" spans="16:33" x14ac:dyDescent="0.25">
      <c r="P2350">
        <v>0</v>
      </c>
      <c r="Q2350">
        <v>-1</v>
      </c>
      <c r="AF2350">
        <v>0</v>
      </c>
      <c r="AG2350">
        <v>-1</v>
      </c>
    </row>
    <row r="2351" spans="16:33" x14ac:dyDescent="0.25">
      <c r="P2351">
        <v>0</v>
      </c>
      <c r="Q2351">
        <v>-1</v>
      </c>
      <c r="AF2351">
        <v>0</v>
      </c>
      <c r="AG2351">
        <v>-1</v>
      </c>
    </row>
    <row r="2352" spans="16:33" x14ac:dyDescent="0.25">
      <c r="P2352">
        <v>0</v>
      </c>
      <c r="Q2352">
        <v>-1</v>
      </c>
      <c r="AF2352">
        <v>0</v>
      </c>
      <c r="AG2352">
        <v>-1</v>
      </c>
    </row>
    <row r="2353" spans="16:33" x14ac:dyDescent="0.25">
      <c r="P2353">
        <v>0</v>
      </c>
      <c r="Q2353">
        <v>-1</v>
      </c>
      <c r="AF2353">
        <v>0</v>
      </c>
      <c r="AG2353">
        <v>-1</v>
      </c>
    </row>
    <row r="2354" spans="16:33" x14ac:dyDescent="0.25">
      <c r="P2354">
        <v>0</v>
      </c>
      <c r="Q2354">
        <v>-1</v>
      </c>
      <c r="AF2354">
        <v>0</v>
      </c>
      <c r="AG2354">
        <v>-1</v>
      </c>
    </row>
    <row r="2355" spans="16:33" x14ac:dyDescent="0.25">
      <c r="P2355">
        <v>0</v>
      </c>
      <c r="Q2355">
        <v>-1</v>
      </c>
      <c r="AF2355">
        <v>0</v>
      </c>
      <c r="AG2355">
        <v>-1</v>
      </c>
    </row>
    <row r="2356" spans="16:33" x14ac:dyDescent="0.25">
      <c r="P2356">
        <v>0</v>
      </c>
      <c r="Q2356">
        <v>-1</v>
      </c>
      <c r="AF2356">
        <v>0</v>
      </c>
      <c r="AG2356">
        <v>-1</v>
      </c>
    </row>
    <row r="2357" spans="16:33" x14ac:dyDescent="0.25">
      <c r="P2357">
        <v>0</v>
      </c>
      <c r="Q2357">
        <v>-1</v>
      </c>
      <c r="AF2357">
        <v>0</v>
      </c>
      <c r="AG2357">
        <v>-1</v>
      </c>
    </row>
    <row r="2358" spans="16:33" x14ac:dyDescent="0.25">
      <c r="P2358">
        <v>0</v>
      </c>
      <c r="Q2358">
        <v>-1</v>
      </c>
      <c r="AF2358">
        <v>0</v>
      </c>
      <c r="AG2358">
        <v>-1</v>
      </c>
    </row>
    <row r="2359" spans="16:33" x14ac:dyDescent="0.25">
      <c r="P2359">
        <v>0</v>
      </c>
      <c r="Q2359">
        <v>-1</v>
      </c>
      <c r="AF2359">
        <v>0</v>
      </c>
      <c r="AG2359">
        <v>-1</v>
      </c>
    </row>
    <row r="2360" spans="16:33" x14ac:dyDescent="0.25">
      <c r="P2360">
        <v>0</v>
      </c>
      <c r="Q2360">
        <v>-1</v>
      </c>
      <c r="AF2360">
        <v>0</v>
      </c>
      <c r="AG2360">
        <v>-1</v>
      </c>
    </row>
    <row r="2361" spans="16:33" x14ac:dyDescent="0.25">
      <c r="P2361">
        <v>0</v>
      </c>
      <c r="Q2361">
        <v>-1</v>
      </c>
      <c r="AF2361">
        <v>0</v>
      </c>
      <c r="AG2361">
        <v>-1</v>
      </c>
    </row>
    <row r="2362" spans="16:33" x14ac:dyDescent="0.25">
      <c r="P2362">
        <v>0</v>
      </c>
      <c r="Q2362">
        <v>-1</v>
      </c>
      <c r="AF2362">
        <v>0</v>
      </c>
      <c r="AG2362">
        <v>-1</v>
      </c>
    </row>
    <row r="2363" spans="16:33" x14ac:dyDescent="0.25">
      <c r="P2363">
        <v>0</v>
      </c>
      <c r="Q2363">
        <v>-1</v>
      </c>
      <c r="AF2363">
        <v>0</v>
      </c>
      <c r="AG2363">
        <v>-1</v>
      </c>
    </row>
    <row r="2364" spans="16:33" x14ac:dyDescent="0.25">
      <c r="P2364">
        <v>0</v>
      </c>
      <c r="Q2364">
        <v>-1</v>
      </c>
      <c r="AF2364">
        <v>0</v>
      </c>
      <c r="AG2364">
        <v>-1</v>
      </c>
    </row>
    <row r="2365" spans="16:33" x14ac:dyDescent="0.25">
      <c r="P2365">
        <v>0</v>
      </c>
      <c r="Q2365">
        <v>-1</v>
      </c>
      <c r="AF2365">
        <v>0</v>
      </c>
      <c r="AG2365">
        <v>-1</v>
      </c>
    </row>
    <row r="2366" spans="16:33" x14ac:dyDescent="0.25">
      <c r="P2366">
        <v>0</v>
      </c>
      <c r="Q2366">
        <v>-1</v>
      </c>
      <c r="AF2366">
        <v>0</v>
      </c>
      <c r="AG2366">
        <v>-1</v>
      </c>
    </row>
    <row r="2367" spans="16:33" x14ac:dyDescent="0.25">
      <c r="P2367">
        <v>0</v>
      </c>
      <c r="Q2367">
        <v>-1</v>
      </c>
      <c r="AF2367">
        <v>0</v>
      </c>
      <c r="AG2367">
        <v>-1</v>
      </c>
    </row>
    <row r="2368" spans="16:33" x14ac:dyDescent="0.25">
      <c r="P2368">
        <v>0</v>
      </c>
      <c r="Q2368">
        <v>-1</v>
      </c>
      <c r="AF2368">
        <v>0</v>
      </c>
      <c r="AG2368">
        <v>-1</v>
      </c>
    </row>
    <row r="2369" spans="16:33" x14ac:dyDescent="0.25">
      <c r="P2369">
        <v>0</v>
      </c>
      <c r="Q2369">
        <v>-1</v>
      </c>
      <c r="AF2369">
        <v>0</v>
      </c>
      <c r="AG2369">
        <v>-1</v>
      </c>
    </row>
    <row r="2370" spans="16:33" x14ac:dyDescent="0.25">
      <c r="P2370">
        <v>0</v>
      </c>
      <c r="Q2370">
        <v>-1</v>
      </c>
      <c r="AF2370">
        <v>0</v>
      </c>
      <c r="AG2370">
        <v>-1</v>
      </c>
    </row>
    <row r="2371" spans="16:33" x14ac:dyDescent="0.25">
      <c r="P2371">
        <v>0</v>
      </c>
      <c r="Q2371">
        <v>-1</v>
      </c>
      <c r="AF2371">
        <v>0</v>
      </c>
      <c r="AG2371">
        <v>-1</v>
      </c>
    </row>
    <row r="2372" spans="16:33" x14ac:dyDescent="0.25">
      <c r="P2372">
        <v>0</v>
      </c>
      <c r="Q2372">
        <v>-1</v>
      </c>
      <c r="AF2372">
        <v>0</v>
      </c>
      <c r="AG2372">
        <v>-1</v>
      </c>
    </row>
    <row r="2373" spans="16:33" x14ac:dyDescent="0.25">
      <c r="P2373">
        <v>0</v>
      </c>
      <c r="Q2373">
        <v>-1</v>
      </c>
      <c r="AF2373">
        <v>0</v>
      </c>
      <c r="AG2373">
        <v>-1</v>
      </c>
    </row>
    <row r="2374" spans="16:33" x14ac:dyDescent="0.25">
      <c r="P2374">
        <v>0</v>
      </c>
      <c r="Q2374">
        <v>-1</v>
      </c>
      <c r="AF2374">
        <v>0</v>
      </c>
      <c r="AG2374">
        <v>-1</v>
      </c>
    </row>
    <row r="2375" spans="16:33" x14ac:dyDescent="0.25">
      <c r="P2375">
        <v>0</v>
      </c>
      <c r="Q2375">
        <v>-1</v>
      </c>
      <c r="AF2375">
        <v>0</v>
      </c>
      <c r="AG2375">
        <v>-1</v>
      </c>
    </row>
    <row r="2376" spans="16:33" x14ac:dyDescent="0.25">
      <c r="P2376">
        <v>0</v>
      </c>
      <c r="Q2376">
        <v>-1</v>
      </c>
      <c r="AF2376">
        <v>0</v>
      </c>
      <c r="AG2376">
        <v>-1</v>
      </c>
    </row>
    <row r="2377" spans="16:33" x14ac:dyDescent="0.25">
      <c r="P2377">
        <v>0</v>
      </c>
      <c r="Q2377">
        <v>-1</v>
      </c>
      <c r="AF2377">
        <v>0</v>
      </c>
      <c r="AG2377">
        <v>-1</v>
      </c>
    </row>
    <row r="2378" spans="16:33" x14ac:dyDescent="0.25">
      <c r="P2378">
        <v>0</v>
      </c>
      <c r="Q2378">
        <v>-1</v>
      </c>
      <c r="AF2378">
        <v>0</v>
      </c>
      <c r="AG2378">
        <v>-1</v>
      </c>
    </row>
    <row r="2379" spans="16:33" x14ac:dyDescent="0.25">
      <c r="P2379">
        <v>0</v>
      </c>
      <c r="Q2379">
        <v>-1</v>
      </c>
      <c r="AF2379">
        <v>0</v>
      </c>
      <c r="AG2379">
        <v>-1</v>
      </c>
    </row>
    <row r="2380" spans="16:33" x14ac:dyDescent="0.25">
      <c r="P2380">
        <v>0</v>
      </c>
      <c r="Q2380">
        <v>-1</v>
      </c>
      <c r="AF2380">
        <v>0</v>
      </c>
      <c r="AG2380">
        <v>-1</v>
      </c>
    </row>
    <row r="2381" spans="16:33" x14ac:dyDescent="0.25">
      <c r="P2381">
        <v>0</v>
      </c>
      <c r="Q2381">
        <v>-1</v>
      </c>
      <c r="AF2381">
        <v>0</v>
      </c>
      <c r="AG2381">
        <v>-1</v>
      </c>
    </row>
    <row r="2382" spans="16:33" x14ac:dyDescent="0.25">
      <c r="P2382">
        <v>0</v>
      </c>
      <c r="Q2382">
        <v>-1</v>
      </c>
      <c r="AF2382">
        <v>0</v>
      </c>
      <c r="AG2382">
        <v>-1</v>
      </c>
    </row>
    <row r="2383" spans="16:33" x14ac:dyDescent="0.25">
      <c r="P2383">
        <v>0</v>
      </c>
      <c r="Q2383">
        <v>-1</v>
      </c>
      <c r="AF2383">
        <v>0</v>
      </c>
      <c r="AG2383">
        <v>-1</v>
      </c>
    </row>
    <row r="2384" spans="16:33" x14ac:dyDescent="0.25">
      <c r="P2384">
        <v>0</v>
      </c>
      <c r="Q2384">
        <v>-1</v>
      </c>
      <c r="AF2384">
        <v>0</v>
      </c>
      <c r="AG2384">
        <v>-1</v>
      </c>
    </row>
    <row r="2385" spans="16:33" x14ac:dyDescent="0.25">
      <c r="P2385">
        <v>0</v>
      </c>
      <c r="Q2385">
        <v>-1</v>
      </c>
      <c r="AF2385">
        <v>0</v>
      </c>
      <c r="AG2385">
        <v>-1</v>
      </c>
    </row>
    <row r="2386" spans="16:33" x14ac:dyDescent="0.25">
      <c r="P2386">
        <v>0</v>
      </c>
      <c r="Q2386">
        <v>-1</v>
      </c>
      <c r="AF2386">
        <v>0</v>
      </c>
      <c r="AG2386">
        <v>-1</v>
      </c>
    </row>
    <row r="2387" spans="16:33" x14ac:dyDescent="0.25">
      <c r="P2387">
        <v>0</v>
      </c>
      <c r="Q2387">
        <v>-1</v>
      </c>
      <c r="AF2387">
        <v>0</v>
      </c>
      <c r="AG2387">
        <v>-1</v>
      </c>
    </row>
    <row r="2388" spans="16:33" x14ac:dyDescent="0.25">
      <c r="P2388">
        <v>0</v>
      </c>
      <c r="Q2388">
        <v>-1</v>
      </c>
      <c r="AF2388">
        <v>0</v>
      </c>
      <c r="AG2388">
        <v>-1</v>
      </c>
    </row>
    <row r="2389" spans="16:33" x14ac:dyDescent="0.25">
      <c r="P2389">
        <v>0</v>
      </c>
      <c r="Q2389">
        <v>-1</v>
      </c>
      <c r="AF2389">
        <v>0</v>
      </c>
      <c r="AG2389">
        <v>-1</v>
      </c>
    </row>
    <row r="2390" spans="16:33" x14ac:dyDescent="0.25">
      <c r="P2390">
        <v>0</v>
      </c>
      <c r="Q2390">
        <v>-1</v>
      </c>
      <c r="AF2390">
        <v>0</v>
      </c>
      <c r="AG2390">
        <v>-1</v>
      </c>
    </row>
    <row r="2391" spans="16:33" x14ac:dyDescent="0.25">
      <c r="P2391">
        <v>0</v>
      </c>
      <c r="Q2391">
        <v>-1</v>
      </c>
      <c r="AF2391">
        <v>0</v>
      </c>
      <c r="AG2391">
        <v>-1</v>
      </c>
    </row>
    <row r="2392" spans="16:33" x14ac:dyDescent="0.25">
      <c r="P2392">
        <v>0</v>
      </c>
      <c r="Q2392">
        <v>-1</v>
      </c>
      <c r="AF2392">
        <v>0</v>
      </c>
      <c r="AG2392">
        <v>-1</v>
      </c>
    </row>
    <row r="2393" spans="16:33" x14ac:dyDescent="0.25">
      <c r="P2393">
        <v>0</v>
      </c>
      <c r="Q2393">
        <v>-1</v>
      </c>
      <c r="AF2393">
        <v>0</v>
      </c>
      <c r="AG2393">
        <v>-1</v>
      </c>
    </row>
    <row r="2394" spans="16:33" x14ac:dyDescent="0.25">
      <c r="P2394">
        <v>0</v>
      </c>
      <c r="Q2394">
        <v>-1</v>
      </c>
      <c r="AF2394">
        <v>0</v>
      </c>
      <c r="AG2394">
        <v>-1</v>
      </c>
    </row>
    <row r="2395" spans="16:33" x14ac:dyDescent="0.25">
      <c r="P2395">
        <v>0</v>
      </c>
      <c r="Q2395">
        <v>-1</v>
      </c>
      <c r="AF2395">
        <v>0</v>
      </c>
      <c r="AG2395">
        <v>-1</v>
      </c>
    </row>
    <row r="2396" spans="16:33" x14ac:dyDescent="0.25">
      <c r="P2396">
        <v>0</v>
      </c>
      <c r="Q2396">
        <v>-1</v>
      </c>
      <c r="AF2396">
        <v>0</v>
      </c>
      <c r="AG2396">
        <v>-1</v>
      </c>
    </row>
    <row r="2397" spans="16:33" x14ac:dyDescent="0.25">
      <c r="P2397">
        <v>0</v>
      </c>
      <c r="Q2397">
        <v>-1</v>
      </c>
      <c r="AF2397">
        <v>0</v>
      </c>
      <c r="AG2397">
        <v>-1</v>
      </c>
    </row>
    <row r="2398" spans="16:33" x14ac:dyDescent="0.25">
      <c r="P2398">
        <v>0</v>
      </c>
      <c r="Q2398">
        <v>-1</v>
      </c>
      <c r="AF2398">
        <v>0</v>
      </c>
      <c r="AG2398">
        <v>-1</v>
      </c>
    </row>
    <row r="2399" spans="16:33" x14ac:dyDescent="0.25">
      <c r="P2399">
        <v>0</v>
      </c>
      <c r="Q2399">
        <v>-1</v>
      </c>
      <c r="AF2399">
        <v>0</v>
      </c>
      <c r="AG2399">
        <v>-1</v>
      </c>
    </row>
    <row r="2400" spans="16:33" x14ac:dyDescent="0.25">
      <c r="P2400">
        <v>0</v>
      </c>
      <c r="Q2400">
        <v>-1</v>
      </c>
      <c r="AF2400">
        <v>0</v>
      </c>
      <c r="AG2400">
        <v>-1</v>
      </c>
    </row>
    <row r="2401" spans="16:33" x14ac:dyDescent="0.25">
      <c r="P2401">
        <v>0</v>
      </c>
      <c r="Q2401">
        <v>-1</v>
      </c>
      <c r="AF2401">
        <v>0</v>
      </c>
      <c r="AG2401">
        <v>-1</v>
      </c>
    </row>
    <row r="2402" spans="16:33" x14ac:dyDescent="0.25">
      <c r="P2402">
        <v>0</v>
      </c>
      <c r="Q2402">
        <v>-1</v>
      </c>
      <c r="AF2402">
        <v>0</v>
      </c>
      <c r="AG2402">
        <v>-1</v>
      </c>
    </row>
    <row r="2403" spans="16:33" x14ac:dyDescent="0.25">
      <c r="P2403">
        <v>0</v>
      </c>
      <c r="Q2403">
        <v>-1</v>
      </c>
      <c r="AF2403">
        <v>0</v>
      </c>
      <c r="AG2403">
        <v>-1</v>
      </c>
    </row>
    <row r="2404" spans="16:33" x14ac:dyDescent="0.25">
      <c r="P2404">
        <v>0</v>
      </c>
      <c r="Q2404">
        <v>-1</v>
      </c>
      <c r="AF2404">
        <v>0</v>
      </c>
      <c r="AG2404">
        <v>-1</v>
      </c>
    </row>
    <row r="2405" spans="16:33" x14ac:dyDescent="0.25">
      <c r="P2405">
        <v>0</v>
      </c>
      <c r="Q2405">
        <v>-1</v>
      </c>
      <c r="AF2405">
        <v>0</v>
      </c>
      <c r="AG2405">
        <v>-1</v>
      </c>
    </row>
    <row r="2406" spans="16:33" x14ac:dyDescent="0.25">
      <c r="P2406">
        <v>0</v>
      </c>
      <c r="Q2406">
        <v>-1</v>
      </c>
      <c r="AF2406">
        <v>0</v>
      </c>
      <c r="AG2406">
        <v>-1</v>
      </c>
    </row>
    <row r="2407" spans="16:33" x14ac:dyDescent="0.25">
      <c r="P2407">
        <v>0</v>
      </c>
      <c r="Q2407">
        <v>-1</v>
      </c>
      <c r="AF2407">
        <v>0</v>
      </c>
      <c r="AG2407">
        <v>-1</v>
      </c>
    </row>
    <row r="2408" spans="16:33" x14ac:dyDescent="0.25">
      <c r="P2408">
        <v>0</v>
      </c>
      <c r="Q2408">
        <v>-1</v>
      </c>
      <c r="AF2408">
        <v>0</v>
      </c>
      <c r="AG2408">
        <v>-1</v>
      </c>
    </row>
    <row r="2409" spans="16:33" x14ac:dyDescent="0.25">
      <c r="P2409">
        <v>0</v>
      </c>
      <c r="Q2409">
        <v>-1</v>
      </c>
      <c r="AF2409">
        <v>0</v>
      </c>
      <c r="AG2409">
        <v>-1</v>
      </c>
    </row>
    <row r="2410" spans="16:33" x14ac:dyDescent="0.25">
      <c r="P2410">
        <v>0</v>
      </c>
      <c r="Q2410">
        <v>-1</v>
      </c>
      <c r="AF2410">
        <v>0</v>
      </c>
      <c r="AG2410">
        <v>-1</v>
      </c>
    </row>
    <row r="2411" spans="16:33" x14ac:dyDescent="0.25">
      <c r="P2411">
        <v>0</v>
      </c>
      <c r="Q2411">
        <v>-1</v>
      </c>
      <c r="AF2411">
        <v>0</v>
      </c>
      <c r="AG2411">
        <v>-1</v>
      </c>
    </row>
    <row r="2412" spans="16:33" x14ac:dyDescent="0.25">
      <c r="P2412">
        <v>0</v>
      </c>
      <c r="Q2412">
        <v>-1</v>
      </c>
      <c r="AF2412">
        <v>0</v>
      </c>
      <c r="AG2412">
        <v>-1</v>
      </c>
    </row>
    <row r="2413" spans="16:33" x14ac:dyDescent="0.25">
      <c r="P2413">
        <v>0</v>
      </c>
      <c r="Q2413">
        <v>-1</v>
      </c>
      <c r="AF2413">
        <v>0</v>
      </c>
      <c r="AG2413">
        <v>-1</v>
      </c>
    </row>
    <row r="2414" spans="16:33" x14ac:dyDescent="0.25">
      <c r="P2414">
        <v>0</v>
      </c>
      <c r="Q2414">
        <v>-1</v>
      </c>
      <c r="AF2414">
        <v>0</v>
      </c>
      <c r="AG2414">
        <v>-1</v>
      </c>
    </row>
    <row r="2415" spans="16:33" x14ac:dyDescent="0.25">
      <c r="P2415">
        <v>0</v>
      </c>
      <c r="Q2415">
        <v>-1</v>
      </c>
      <c r="AF2415">
        <v>0</v>
      </c>
      <c r="AG2415">
        <v>-1</v>
      </c>
    </row>
    <row r="2416" spans="16:33" x14ac:dyDescent="0.25">
      <c r="P2416">
        <v>0</v>
      </c>
      <c r="Q2416">
        <v>-1</v>
      </c>
      <c r="AF2416">
        <v>0</v>
      </c>
      <c r="AG2416">
        <v>-1</v>
      </c>
    </row>
    <row r="2417" spans="16:33" x14ac:dyDescent="0.25">
      <c r="P2417">
        <v>0</v>
      </c>
      <c r="Q2417">
        <v>-1</v>
      </c>
      <c r="AF2417">
        <v>0</v>
      </c>
      <c r="AG2417">
        <v>-1</v>
      </c>
    </row>
    <row r="2418" spans="16:33" x14ac:dyDescent="0.25">
      <c r="P2418">
        <v>0</v>
      </c>
      <c r="Q2418">
        <v>-1</v>
      </c>
      <c r="AF2418">
        <v>0</v>
      </c>
      <c r="AG2418">
        <v>-1</v>
      </c>
    </row>
    <row r="2419" spans="16:33" x14ac:dyDescent="0.25">
      <c r="P2419">
        <v>0</v>
      </c>
      <c r="Q2419">
        <v>-1</v>
      </c>
      <c r="AF2419">
        <v>0</v>
      </c>
      <c r="AG2419">
        <v>-1</v>
      </c>
    </row>
    <row r="2420" spans="16:33" x14ac:dyDescent="0.25">
      <c r="P2420">
        <v>0</v>
      </c>
      <c r="Q2420">
        <v>-1</v>
      </c>
      <c r="AF2420">
        <v>0</v>
      </c>
      <c r="AG2420">
        <v>-1</v>
      </c>
    </row>
    <row r="2421" spans="16:33" x14ac:dyDescent="0.25">
      <c r="P2421">
        <v>0</v>
      </c>
      <c r="Q2421">
        <v>-1</v>
      </c>
      <c r="AF2421">
        <v>0</v>
      </c>
      <c r="AG2421">
        <v>-1</v>
      </c>
    </row>
    <row r="2422" spans="16:33" x14ac:dyDescent="0.25">
      <c r="P2422">
        <v>0</v>
      </c>
      <c r="Q2422">
        <v>-1</v>
      </c>
      <c r="AF2422">
        <v>0</v>
      </c>
      <c r="AG2422">
        <v>-1</v>
      </c>
    </row>
    <row r="2423" spans="16:33" x14ac:dyDescent="0.25">
      <c r="P2423">
        <v>0</v>
      </c>
      <c r="Q2423">
        <v>-1</v>
      </c>
      <c r="AF2423">
        <v>0</v>
      </c>
      <c r="AG2423">
        <v>-1</v>
      </c>
    </row>
    <row r="2424" spans="16:33" x14ac:dyDescent="0.25">
      <c r="P2424">
        <v>0</v>
      </c>
      <c r="Q2424">
        <v>-1</v>
      </c>
      <c r="AF2424">
        <v>0</v>
      </c>
      <c r="AG2424">
        <v>-1</v>
      </c>
    </row>
    <row r="2425" spans="16:33" x14ac:dyDescent="0.25">
      <c r="P2425">
        <v>0</v>
      </c>
      <c r="Q2425">
        <v>-1</v>
      </c>
      <c r="AF2425">
        <v>0</v>
      </c>
      <c r="AG2425">
        <v>-1</v>
      </c>
    </row>
    <row r="2426" spans="16:33" x14ac:dyDescent="0.25">
      <c r="P2426">
        <v>0</v>
      </c>
      <c r="Q2426">
        <v>-1</v>
      </c>
      <c r="AF2426">
        <v>0</v>
      </c>
      <c r="AG2426">
        <v>-1</v>
      </c>
    </row>
    <row r="2427" spans="16:33" x14ac:dyDescent="0.25">
      <c r="P2427">
        <v>0</v>
      </c>
      <c r="Q2427">
        <v>-1</v>
      </c>
      <c r="AF2427">
        <v>0</v>
      </c>
      <c r="AG2427">
        <v>-1</v>
      </c>
    </row>
    <row r="2428" spans="16:33" x14ac:dyDescent="0.25">
      <c r="P2428">
        <v>0</v>
      </c>
      <c r="Q2428">
        <v>-1</v>
      </c>
      <c r="AF2428">
        <v>0</v>
      </c>
      <c r="AG2428">
        <v>-1</v>
      </c>
    </row>
    <row r="2429" spans="16:33" x14ac:dyDescent="0.25">
      <c r="P2429">
        <v>0</v>
      </c>
      <c r="Q2429">
        <v>-1</v>
      </c>
      <c r="AF2429">
        <v>0</v>
      </c>
      <c r="AG2429">
        <v>-1</v>
      </c>
    </row>
    <row r="2430" spans="16:33" x14ac:dyDescent="0.25">
      <c r="P2430">
        <v>0</v>
      </c>
      <c r="Q2430">
        <v>-1</v>
      </c>
      <c r="AF2430">
        <v>0</v>
      </c>
      <c r="AG2430">
        <v>-1</v>
      </c>
    </row>
    <row r="2431" spans="16:33" x14ac:dyDescent="0.25">
      <c r="P2431">
        <v>0</v>
      </c>
      <c r="Q2431">
        <v>-1</v>
      </c>
      <c r="AF2431">
        <v>0</v>
      </c>
      <c r="AG2431">
        <v>-1</v>
      </c>
    </row>
    <row r="2432" spans="16:33" x14ac:dyDescent="0.25">
      <c r="P2432">
        <v>0</v>
      </c>
      <c r="Q2432">
        <v>-1</v>
      </c>
      <c r="AF2432">
        <v>0</v>
      </c>
      <c r="AG2432">
        <v>-1</v>
      </c>
    </row>
    <row r="2433" spans="16:33" x14ac:dyDescent="0.25">
      <c r="P2433">
        <v>0</v>
      </c>
      <c r="Q2433">
        <v>-1</v>
      </c>
      <c r="AF2433">
        <v>0</v>
      </c>
      <c r="AG2433">
        <v>-1</v>
      </c>
    </row>
    <row r="2434" spans="16:33" x14ac:dyDescent="0.25">
      <c r="P2434">
        <v>0</v>
      </c>
      <c r="Q2434">
        <v>-1</v>
      </c>
      <c r="AF2434">
        <v>0</v>
      </c>
      <c r="AG2434">
        <v>-1</v>
      </c>
    </row>
    <row r="2435" spans="16:33" x14ac:dyDescent="0.25">
      <c r="P2435">
        <v>0</v>
      </c>
      <c r="Q2435">
        <v>-1</v>
      </c>
      <c r="AF2435">
        <v>0</v>
      </c>
      <c r="AG2435">
        <v>-1</v>
      </c>
    </row>
    <row r="2436" spans="16:33" x14ac:dyDescent="0.25">
      <c r="P2436">
        <v>0</v>
      </c>
      <c r="Q2436">
        <v>-1</v>
      </c>
      <c r="AF2436">
        <v>0</v>
      </c>
      <c r="AG2436">
        <v>-1</v>
      </c>
    </row>
    <row r="2437" spans="16:33" x14ac:dyDescent="0.25">
      <c r="P2437">
        <v>0</v>
      </c>
      <c r="Q2437">
        <v>-1</v>
      </c>
      <c r="AF2437">
        <v>0</v>
      </c>
      <c r="AG2437">
        <v>-1</v>
      </c>
    </row>
    <row r="2438" spans="16:33" x14ac:dyDescent="0.25">
      <c r="P2438">
        <v>0</v>
      </c>
      <c r="Q2438">
        <v>-1</v>
      </c>
      <c r="AF2438">
        <v>0</v>
      </c>
      <c r="AG2438">
        <v>-1</v>
      </c>
    </row>
    <row r="2439" spans="16:33" x14ac:dyDescent="0.25">
      <c r="P2439">
        <v>0</v>
      </c>
      <c r="Q2439">
        <v>-1</v>
      </c>
      <c r="AF2439">
        <v>0</v>
      </c>
      <c r="AG2439">
        <v>-1</v>
      </c>
    </row>
    <row r="2440" spans="16:33" x14ac:dyDescent="0.25">
      <c r="P2440">
        <v>0</v>
      </c>
      <c r="Q2440">
        <v>-1</v>
      </c>
      <c r="AF2440">
        <v>0</v>
      </c>
      <c r="AG2440">
        <v>-1</v>
      </c>
    </row>
    <row r="2441" spans="16:33" x14ac:dyDescent="0.25">
      <c r="P2441">
        <v>0</v>
      </c>
      <c r="Q2441">
        <v>-1</v>
      </c>
      <c r="AF2441">
        <v>0</v>
      </c>
      <c r="AG2441">
        <v>-1</v>
      </c>
    </row>
    <row r="2442" spans="16:33" x14ac:dyDescent="0.25">
      <c r="P2442">
        <v>0</v>
      </c>
      <c r="Q2442">
        <v>-1</v>
      </c>
      <c r="AF2442">
        <v>0</v>
      </c>
      <c r="AG2442">
        <v>-1</v>
      </c>
    </row>
    <row r="2443" spans="16:33" x14ac:dyDescent="0.25">
      <c r="P2443">
        <v>0</v>
      </c>
      <c r="Q2443">
        <v>-1</v>
      </c>
      <c r="AF2443">
        <v>0</v>
      </c>
      <c r="AG2443">
        <v>-1</v>
      </c>
    </row>
    <row r="2444" spans="16:33" x14ac:dyDescent="0.25">
      <c r="P2444">
        <v>0</v>
      </c>
      <c r="Q2444">
        <v>-1</v>
      </c>
      <c r="AF2444">
        <v>0</v>
      </c>
      <c r="AG2444">
        <v>-1</v>
      </c>
    </row>
    <row r="2445" spans="16:33" x14ac:dyDescent="0.25">
      <c r="P2445">
        <v>0</v>
      </c>
      <c r="Q2445">
        <v>-1</v>
      </c>
      <c r="AF2445">
        <v>0</v>
      </c>
      <c r="AG2445">
        <v>-1</v>
      </c>
    </row>
    <row r="2446" spans="16:33" x14ac:dyDescent="0.25">
      <c r="P2446">
        <v>0</v>
      </c>
      <c r="Q2446">
        <v>-1</v>
      </c>
      <c r="AF2446">
        <v>0</v>
      </c>
      <c r="AG2446">
        <v>-1</v>
      </c>
    </row>
    <row r="2447" spans="16:33" x14ac:dyDescent="0.25">
      <c r="P2447">
        <v>0</v>
      </c>
      <c r="Q2447">
        <v>-1</v>
      </c>
      <c r="AF2447">
        <v>0</v>
      </c>
      <c r="AG2447">
        <v>-1</v>
      </c>
    </row>
    <row r="2448" spans="16:33" x14ac:dyDescent="0.25">
      <c r="P2448">
        <v>0</v>
      </c>
      <c r="Q2448">
        <v>-1</v>
      </c>
      <c r="AF2448">
        <v>0</v>
      </c>
      <c r="AG2448">
        <v>-1</v>
      </c>
    </row>
    <row r="2449" spans="16:33" x14ac:dyDescent="0.25">
      <c r="P2449">
        <v>0</v>
      </c>
      <c r="Q2449">
        <v>-1</v>
      </c>
      <c r="AF2449">
        <v>0</v>
      </c>
      <c r="AG2449">
        <v>-1</v>
      </c>
    </row>
    <row r="2450" spans="16:33" x14ac:dyDescent="0.25">
      <c r="P2450">
        <v>0</v>
      </c>
      <c r="Q2450">
        <v>-1</v>
      </c>
      <c r="AF2450">
        <v>0</v>
      </c>
      <c r="AG2450">
        <v>-1</v>
      </c>
    </row>
    <row r="2451" spans="16:33" x14ac:dyDescent="0.25">
      <c r="P2451">
        <v>0</v>
      </c>
      <c r="Q2451">
        <v>-1</v>
      </c>
      <c r="AF2451">
        <v>0</v>
      </c>
      <c r="AG2451">
        <v>-1</v>
      </c>
    </row>
    <row r="2452" spans="16:33" x14ac:dyDescent="0.25">
      <c r="P2452">
        <v>0</v>
      </c>
      <c r="Q2452">
        <v>-1</v>
      </c>
      <c r="AF2452">
        <v>0</v>
      </c>
      <c r="AG2452">
        <v>-1</v>
      </c>
    </row>
    <row r="2453" spans="16:33" x14ac:dyDescent="0.25">
      <c r="P2453">
        <v>0</v>
      </c>
      <c r="Q2453">
        <v>-1</v>
      </c>
      <c r="AF2453">
        <v>0</v>
      </c>
      <c r="AG2453">
        <v>-1</v>
      </c>
    </row>
    <row r="2454" spans="16:33" x14ac:dyDescent="0.25">
      <c r="P2454">
        <v>0</v>
      </c>
      <c r="Q2454">
        <v>-1</v>
      </c>
      <c r="AF2454">
        <v>0</v>
      </c>
      <c r="AG2454">
        <v>-1</v>
      </c>
    </row>
    <row r="2455" spans="16:33" x14ac:dyDescent="0.25">
      <c r="P2455">
        <v>0</v>
      </c>
      <c r="Q2455">
        <v>-1</v>
      </c>
      <c r="AF2455">
        <v>0</v>
      </c>
      <c r="AG2455">
        <v>-1</v>
      </c>
    </row>
    <row r="2456" spans="16:33" x14ac:dyDescent="0.25">
      <c r="P2456">
        <v>0</v>
      </c>
      <c r="Q2456">
        <v>-1</v>
      </c>
      <c r="AF2456">
        <v>0</v>
      </c>
      <c r="AG2456">
        <v>-1</v>
      </c>
    </row>
    <row r="2457" spans="16:33" x14ac:dyDescent="0.25">
      <c r="P2457">
        <v>0</v>
      </c>
      <c r="Q2457">
        <v>-1</v>
      </c>
      <c r="AF2457">
        <v>0</v>
      </c>
      <c r="AG2457">
        <v>-1</v>
      </c>
    </row>
    <row r="2458" spans="16:33" x14ac:dyDescent="0.25">
      <c r="P2458">
        <v>0</v>
      </c>
      <c r="Q2458">
        <v>-1</v>
      </c>
      <c r="AF2458">
        <v>0</v>
      </c>
      <c r="AG2458">
        <v>-1</v>
      </c>
    </row>
    <row r="2459" spans="16:33" x14ac:dyDescent="0.25">
      <c r="P2459">
        <v>0</v>
      </c>
      <c r="Q2459">
        <v>-1</v>
      </c>
      <c r="AF2459">
        <v>0</v>
      </c>
      <c r="AG2459">
        <v>-1</v>
      </c>
    </row>
    <row r="2460" spans="16:33" x14ac:dyDescent="0.25">
      <c r="P2460">
        <v>0</v>
      </c>
      <c r="Q2460">
        <v>-1</v>
      </c>
      <c r="AF2460">
        <v>0</v>
      </c>
      <c r="AG2460">
        <v>-1</v>
      </c>
    </row>
    <row r="2461" spans="16:33" x14ac:dyDescent="0.25">
      <c r="P2461">
        <v>0</v>
      </c>
      <c r="Q2461">
        <v>-1</v>
      </c>
      <c r="AF2461">
        <v>0</v>
      </c>
      <c r="AG2461">
        <v>-1</v>
      </c>
    </row>
    <row r="2462" spans="16:33" x14ac:dyDescent="0.25">
      <c r="P2462">
        <v>0</v>
      </c>
      <c r="Q2462">
        <v>-1</v>
      </c>
      <c r="AF2462">
        <v>0</v>
      </c>
      <c r="AG2462">
        <v>-1</v>
      </c>
    </row>
    <row r="2463" spans="16:33" x14ac:dyDescent="0.25">
      <c r="P2463">
        <v>0</v>
      </c>
      <c r="Q2463">
        <v>-1</v>
      </c>
      <c r="AF2463">
        <v>0</v>
      </c>
      <c r="AG2463">
        <v>-1</v>
      </c>
    </row>
    <row r="2464" spans="16:33" x14ac:dyDescent="0.25">
      <c r="P2464">
        <v>0</v>
      </c>
      <c r="Q2464">
        <v>-1</v>
      </c>
      <c r="AF2464">
        <v>0</v>
      </c>
      <c r="AG2464">
        <v>-1</v>
      </c>
    </row>
    <row r="2465" spans="16:33" x14ac:dyDescent="0.25">
      <c r="P2465">
        <v>0</v>
      </c>
      <c r="Q2465">
        <v>-1</v>
      </c>
      <c r="AF2465">
        <v>0</v>
      </c>
      <c r="AG2465">
        <v>-1</v>
      </c>
    </row>
    <row r="2466" spans="16:33" x14ac:dyDescent="0.25">
      <c r="P2466">
        <v>0</v>
      </c>
      <c r="Q2466">
        <v>-1</v>
      </c>
      <c r="AF2466">
        <v>0</v>
      </c>
      <c r="AG2466">
        <v>-1</v>
      </c>
    </row>
    <row r="2467" spans="16:33" x14ac:dyDescent="0.25">
      <c r="P2467">
        <v>0</v>
      </c>
      <c r="Q2467">
        <v>-1</v>
      </c>
      <c r="AF2467">
        <v>0</v>
      </c>
      <c r="AG2467">
        <v>-1</v>
      </c>
    </row>
    <row r="2468" spans="16:33" x14ac:dyDescent="0.25">
      <c r="P2468">
        <v>0</v>
      </c>
      <c r="Q2468">
        <v>-1</v>
      </c>
      <c r="AF2468">
        <v>0</v>
      </c>
      <c r="AG2468">
        <v>-1</v>
      </c>
    </row>
    <row r="2469" spans="16:33" x14ac:dyDescent="0.25">
      <c r="P2469">
        <v>0</v>
      </c>
      <c r="Q2469">
        <v>-1</v>
      </c>
      <c r="AF2469">
        <v>0</v>
      </c>
      <c r="AG2469">
        <v>-1</v>
      </c>
    </row>
    <row r="2470" spans="16:33" x14ac:dyDescent="0.25">
      <c r="P2470">
        <v>0</v>
      </c>
      <c r="Q2470">
        <v>-1</v>
      </c>
      <c r="AF2470">
        <v>0</v>
      </c>
      <c r="AG2470">
        <v>-1</v>
      </c>
    </row>
    <row r="2471" spans="16:33" x14ac:dyDescent="0.25">
      <c r="P2471">
        <v>0</v>
      </c>
      <c r="Q2471">
        <v>-1</v>
      </c>
      <c r="AF2471">
        <v>0</v>
      </c>
      <c r="AG2471">
        <v>-1</v>
      </c>
    </row>
    <row r="2472" spans="16:33" x14ac:dyDescent="0.25">
      <c r="P2472">
        <v>0</v>
      </c>
      <c r="Q2472">
        <v>-1</v>
      </c>
      <c r="AF2472">
        <v>0</v>
      </c>
      <c r="AG2472">
        <v>-1</v>
      </c>
    </row>
    <row r="2473" spans="16:33" x14ac:dyDescent="0.25">
      <c r="P2473">
        <v>0</v>
      </c>
      <c r="Q2473">
        <v>-1</v>
      </c>
      <c r="AF2473">
        <v>0</v>
      </c>
      <c r="AG2473">
        <v>-1</v>
      </c>
    </row>
    <row r="2474" spans="16:33" x14ac:dyDescent="0.25">
      <c r="P2474">
        <v>0</v>
      </c>
      <c r="Q2474">
        <v>-1</v>
      </c>
      <c r="AF2474">
        <v>0</v>
      </c>
      <c r="AG2474">
        <v>-1</v>
      </c>
    </row>
    <row r="2475" spans="16:33" x14ac:dyDescent="0.25">
      <c r="P2475">
        <v>0</v>
      </c>
      <c r="Q2475">
        <v>-1</v>
      </c>
      <c r="AF2475">
        <v>0</v>
      </c>
      <c r="AG2475">
        <v>-1</v>
      </c>
    </row>
    <row r="2476" spans="16:33" x14ac:dyDescent="0.25">
      <c r="P2476">
        <v>0</v>
      </c>
      <c r="Q2476">
        <v>-1</v>
      </c>
      <c r="AF2476">
        <v>0</v>
      </c>
      <c r="AG2476">
        <v>-1</v>
      </c>
    </row>
    <row r="2477" spans="16:33" x14ac:dyDescent="0.25">
      <c r="P2477">
        <v>0</v>
      </c>
      <c r="Q2477">
        <v>-1</v>
      </c>
      <c r="AF2477">
        <v>0</v>
      </c>
      <c r="AG2477">
        <v>-1</v>
      </c>
    </row>
    <row r="2478" spans="16:33" x14ac:dyDescent="0.25">
      <c r="P2478">
        <v>0</v>
      </c>
      <c r="Q2478">
        <v>-1</v>
      </c>
      <c r="AF2478">
        <v>0</v>
      </c>
      <c r="AG2478">
        <v>-1</v>
      </c>
    </row>
    <row r="2479" spans="16:33" x14ac:dyDescent="0.25">
      <c r="P2479">
        <v>0</v>
      </c>
      <c r="Q2479">
        <v>-1</v>
      </c>
      <c r="AF2479">
        <v>0</v>
      </c>
      <c r="AG2479">
        <v>-1</v>
      </c>
    </row>
    <row r="2480" spans="16:33" x14ac:dyDescent="0.25">
      <c r="P2480">
        <v>0</v>
      </c>
      <c r="Q2480">
        <v>-1</v>
      </c>
      <c r="AF2480">
        <v>0</v>
      </c>
      <c r="AG2480">
        <v>-1</v>
      </c>
    </row>
    <row r="2481" spans="16:33" x14ac:dyDescent="0.25">
      <c r="P2481">
        <v>0</v>
      </c>
      <c r="Q2481">
        <v>-1</v>
      </c>
      <c r="AF2481">
        <v>0</v>
      </c>
      <c r="AG2481">
        <v>-1</v>
      </c>
    </row>
    <row r="2482" spans="16:33" x14ac:dyDescent="0.25">
      <c r="P2482">
        <v>0</v>
      </c>
      <c r="Q2482">
        <v>-1</v>
      </c>
      <c r="AF2482">
        <v>0</v>
      </c>
      <c r="AG2482">
        <v>-1</v>
      </c>
    </row>
    <row r="2483" spans="16:33" x14ac:dyDescent="0.25">
      <c r="P2483">
        <v>0</v>
      </c>
      <c r="Q2483">
        <v>-1</v>
      </c>
      <c r="AF2483">
        <v>0</v>
      </c>
      <c r="AG2483">
        <v>-1</v>
      </c>
    </row>
    <row r="2484" spans="16:33" x14ac:dyDescent="0.25">
      <c r="P2484">
        <v>0</v>
      </c>
      <c r="Q2484">
        <v>-1</v>
      </c>
      <c r="AF2484">
        <v>0</v>
      </c>
      <c r="AG2484">
        <v>-1</v>
      </c>
    </row>
    <row r="2485" spans="16:33" x14ac:dyDescent="0.25">
      <c r="P2485">
        <v>0</v>
      </c>
      <c r="Q2485">
        <v>-1</v>
      </c>
      <c r="AF2485">
        <v>0</v>
      </c>
      <c r="AG2485">
        <v>-1</v>
      </c>
    </row>
    <row r="2486" spans="16:33" x14ac:dyDescent="0.25">
      <c r="P2486">
        <v>0</v>
      </c>
      <c r="Q2486">
        <v>-1</v>
      </c>
      <c r="AF2486">
        <v>0</v>
      </c>
      <c r="AG2486">
        <v>-1</v>
      </c>
    </row>
    <row r="2487" spans="16:33" x14ac:dyDescent="0.25">
      <c r="P2487">
        <v>0</v>
      </c>
      <c r="Q2487">
        <v>-1</v>
      </c>
      <c r="AF2487">
        <v>0</v>
      </c>
      <c r="AG2487">
        <v>-1</v>
      </c>
    </row>
    <row r="2488" spans="16:33" x14ac:dyDescent="0.25">
      <c r="P2488">
        <v>0</v>
      </c>
      <c r="Q2488">
        <v>-1</v>
      </c>
      <c r="AF2488">
        <v>0</v>
      </c>
      <c r="AG2488">
        <v>-1</v>
      </c>
    </row>
    <row r="2489" spans="16:33" x14ac:dyDescent="0.25">
      <c r="P2489">
        <v>0</v>
      </c>
      <c r="Q2489">
        <v>-1</v>
      </c>
      <c r="AF2489">
        <v>0</v>
      </c>
      <c r="AG2489">
        <v>-1</v>
      </c>
    </row>
    <row r="2490" spans="16:33" x14ac:dyDescent="0.25">
      <c r="P2490">
        <v>0</v>
      </c>
      <c r="Q2490">
        <v>-1</v>
      </c>
      <c r="AF2490">
        <v>0</v>
      </c>
      <c r="AG2490">
        <v>-1</v>
      </c>
    </row>
    <row r="2491" spans="16:33" x14ac:dyDescent="0.25">
      <c r="P2491">
        <v>0</v>
      </c>
      <c r="Q2491">
        <v>-1</v>
      </c>
      <c r="AF2491">
        <v>0</v>
      </c>
      <c r="AG2491">
        <v>-1</v>
      </c>
    </row>
    <row r="2492" spans="16:33" x14ac:dyDescent="0.25">
      <c r="P2492">
        <v>0</v>
      </c>
      <c r="Q2492">
        <v>-1</v>
      </c>
      <c r="AF2492">
        <v>0</v>
      </c>
      <c r="AG2492">
        <v>-1</v>
      </c>
    </row>
    <row r="2493" spans="16:33" x14ac:dyDescent="0.25">
      <c r="P2493">
        <v>0</v>
      </c>
      <c r="Q2493">
        <v>-1</v>
      </c>
      <c r="AF2493">
        <v>0</v>
      </c>
      <c r="AG2493">
        <v>-1</v>
      </c>
    </row>
    <row r="2494" spans="16:33" x14ac:dyDescent="0.25">
      <c r="P2494">
        <v>0</v>
      </c>
      <c r="Q2494">
        <v>-1</v>
      </c>
      <c r="AF2494">
        <v>0</v>
      </c>
      <c r="AG2494">
        <v>-1</v>
      </c>
    </row>
    <row r="2495" spans="16:33" x14ac:dyDescent="0.25">
      <c r="P2495">
        <v>0</v>
      </c>
      <c r="Q2495">
        <v>-1</v>
      </c>
      <c r="AF2495">
        <v>0</v>
      </c>
      <c r="AG2495">
        <v>-1</v>
      </c>
    </row>
    <row r="2496" spans="16:33" x14ac:dyDescent="0.25">
      <c r="P2496">
        <v>0</v>
      </c>
      <c r="Q2496">
        <v>-1</v>
      </c>
      <c r="AF2496">
        <v>0</v>
      </c>
      <c r="AG2496">
        <v>-1</v>
      </c>
    </row>
    <row r="2497" spans="16:33" x14ac:dyDescent="0.25">
      <c r="P2497">
        <v>0</v>
      </c>
      <c r="Q2497">
        <v>-1</v>
      </c>
      <c r="AF2497">
        <v>0</v>
      </c>
      <c r="AG2497">
        <v>-1</v>
      </c>
    </row>
    <row r="2498" spans="16:33" x14ac:dyDescent="0.25">
      <c r="P2498">
        <v>0</v>
      </c>
      <c r="Q2498">
        <v>-1</v>
      </c>
      <c r="AF2498">
        <v>0</v>
      </c>
      <c r="AG2498">
        <v>-1</v>
      </c>
    </row>
    <row r="2499" spans="16:33" x14ac:dyDescent="0.25">
      <c r="P2499">
        <v>0</v>
      </c>
      <c r="Q2499">
        <v>-1</v>
      </c>
      <c r="AF2499">
        <v>0</v>
      </c>
      <c r="AG2499">
        <v>-1</v>
      </c>
    </row>
    <row r="2500" spans="16:33" x14ac:dyDescent="0.25">
      <c r="P2500">
        <v>0</v>
      </c>
      <c r="Q2500">
        <v>-1</v>
      </c>
      <c r="AF2500">
        <v>0</v>
      </c>
      <c r="AG2500">
        <v>-1</v>
      </c>
    </row>
    <row r="2501" spans="16:33" x14ac:dyDescent="0.25">
      <c r="P2501">
        <v>0</v>
      </c>
      <c r="Q2501">
        <v>-1</v>
      </c>
      <c r="AF2501">
        <v>0</v>
      </c>
      <c r="AG2501">
        <v>-1</v>
      </c>
    </row>
    <row r="2502" spans="16:33" x14ac:dyDescent="0.25">
      <c r="P2502">
        <v>0</v>
      </c>
      <c r="Q2502">
        <v>-1</v>
      </c>
      <c r="AF2502">
        <v>0</v>
      </c>
      <c r="AG2502">
        <v>-1</v>
      </c>
    </row>
    <row r="2503" spans="16:33" x14ac:dyDescent="0.25">
      <c r="P2503">
        <v>0</v>
      </c>
      <c r="Q2503">
        <v>-1</v>
      </c>
      <c r="AF2503">
        <v>0</v>
      </c>
      <c r="AG2503">
        <v>-1</v>
      </c>
    </row>
    <row r="2504" spans="16:33" x14ac:dyDescent="0.25">
      <c r="P2504">
        <v>0</v>
      </c>
      <c r="Q2504">
        <v>-1</v>
      </c>
      <c r="AF2504">
        <v>0</v>
      </c>
      <c r="AG2504">
        <v>-1</v>
      </c>
    </row>
    <row r="2505" spans="16:33" x14ac:dyDescent="0.25">
      <c r="P2505">
        <v>0</v>
      </c>
      <c r="Q2505">
        <v>-1</v>
      </c>
      <c r="AF2505">
        <v>0</v>
      </c>
      <c r="AG2505">
        <v>-1</v>
      </c>
    </row>
    <row r="2506" spans="16:33" x14ac:dyDescent="0.25">
      <c r="P2506">
        <v>0</v>
      </c>
      <c r="Q2506">
        <v>-1</v>
      </c>
      <c r="AF2506">
        <v>0</v>
      </c>
      <c r="AG2506">
        <v>-1</v>
      </c>
    </row>
    <row r="2507" spans="16:33" x14ac:dyDescent="0.25">
      <c r="P2507">
        <v>0</v>
      </c>
      <c r="Q2507">
        <v>-1</v>
      </c>
      <c r="AF2507">
        <v>0</v>
      </c>
      <c r="AG2507">
        <v>-1</v>
      </c>
    </row>
    <row r="2508" spans="16:33" x14ac:dyDescent="0.25">
      <c r="P2508">
        <v>0</v>
      </c>
      <c r="Q2508">
        <v>-1</v>
      </c>
      <c r="AF2508">
        <v>0</v>
      </c>
      <c r="AG2508">
        <v>-1</v>
      </c>
    </row>
    <row r="2509" spans="16:33" x14ac:dyDescent="0.25">
      <c r="P2509">
        <v>0</v>
      </c>
      <c r="Q2509">
        <v>-1</v>
      </c>
      <c r="AF2509">
        <v>0</v>
      </c>
      <c r="AG2509">
        <v>-1</v>
      </c>
    </row>
    <row r="2510" spans="16:33" x14ac:dyDescent="0.25">
      <c r="P2510">
        <v>0</v>
      </c>
      <c r="Q2510">
        <v>-1</v>
      </c>
      <c r="AF2510">
        <v>0</v>
      </c>
      <c r="AG2510">
        <v>-1</v>
      </c>
    </row>
    <row r="2511" spans="16:33" x14ac:dyDescent="0.25">
      <c r="P2511">
        <v>0</v>
      </c>
      <c r="Q2511">
        <v>-1</v>
      </c>
      <c r="AF2511">
        <v>0</v>
      </c>
      <c r="AG2511">
        <v>-1</v>
      </c>
    </row>
    <row r="2512" spans="16:33" x14ac:dyDescent="0.25">
      <c r="P2512">
        <v>0</v>
      </c>
      <c r="Q2512">
        <v>-1</v>
      </c>
      <c r="AF2512">
        <v>0</v>
      </c>
      <c r="AG2512">
        <v>-1</v>
      </c>
    </row>
    <row r="2513" spans="16:33" x14ac:dyDescent="0.25">
      <c r="P2513">
        <v>0</v>
      </c>
      <c r="Q2513">
        <v>-1</v>
      </c>
      <c r="AF2513">
        <v>0</v>
      </c>
      <c r="AG2513">
        <v>-1</v>
      </c>
    </row>
    <row r="2514" spans="16:33" x14ac:dyDescent="0.25">
      <c r="P2514">
        <v>0</v>
      </c>
      <c r="Q2514">
        <v>-1</v>
      </c>
      <c r="AF2514">
        <v>0</v>
      </c>
      <c r="AG2514">
        <v>-1</v>
      </c>
    </row>
    <row r="2515" spans="16:33" x14ac:dyDescent="0.25">
      <c r="P2515">
        <v>0</v>
      </c>
      <c r="Q2515">
        <v>-1</v>
      </c>
      <c r="AF2515">
        <v>0</v>
      </c>
      <c r="AG2515">
        <v>-1</v>
      </c>
    </row>
    <row r="2516" spans="16:33" x14ac:dyDescent="0.25">
      <c r="P2516">
        <v>0</v>
      </c>
      <c r="Q2516">
        <v>-1</v>
      </c>
      <c r="AF2516">
        <v>0</v>
      </c>
      <c r="AG2516">
        <v>-1</v>
      </c>
    </row>
    <row r="2517" spans="16:33" x14ac:dyDescent="0.25">
      <c r="P2517">
        <v>0</v>
      </c>
      <c r="Q2517">
        <v>-1</v>
      </c>
      <c r="AF2517">
        <v>0</v>
      </c>
      <c r="AG2517">
        <v>-1</v>
      </c>
    </row>
    <row r="2518" spans="16:33" x14ac:dyDescent="0.25">
      <c r="P2518">
        <v>0</v>
      </c>
      <c r="Q2518">
        <v>-1</v>
      </c>
      <c r="AF2518">
        <v>0</v>
      </c>
      <c r="AG2518">
        <v>-1</v>
      </c>
    </row>
    <row r="2519" spans="16:33" x14ac:dyDescent="0.25">
      <c r="P2519">
        <v>0</v>
      </c>
      <c r="Q2519">
        <v>-1</v>
      </c>
      <c r="AF2519">
        <v>0</v>
      </c>
      <c r="AG2519">
        <v>-1</v>
      </c>
    </row>
    <row r="2520" spans="16:33" x14ac:dyDescent="0.25">
      <c r="P2520">
        <v>0</v>
      </c>
      <c r="Q2520">
        <v>-1</v>
      </c>
      <c r="AF2520">
        <v>0</v>
      </c>
      <c r="AG2520">
        <v>-1</v>
      </c>
    </row>
    <row r="2521" spans="16:33" x14ac:dyDescent="0.25">
      <c r="P2521">
        <v>0</v>
      </c>
      <c r="Q2521">
        <v>-1</v>
      </c>
      <c r="AF2521">
        <v>0</v>
      </c>
      <c r="AG2521">
        <v>-1</v>
      </c>
    </row>
    <row r="2522" spans="16:33" x14ac:dyDescent="0.25">
      <c r="P2522">
        <v>0</v>
      </c>
      <c r="Q2522">
        <v>-1</v>
      </c>
      <c r="AF2522">
        <v>0</v>
      </c>
      <c r="AG2522">
        <v>-1</v>
      </c>
    </row>
    <row r="2523" spans="16:33" x14ac:dyDescent="0.25">
      <c r="P2523">
        <v>0</v>
      </c>
      <c r="Q2523">
        <v>-1</v>
      </c>
      <c r="AF2523">
        <v>0</v>
      </c>
      <c r="AG2523">
        <v>-1</v>
      </c>
    </row>
    <row r="2524" spans="16:33" x14ac:dyDescent="0.25">
      <c r="P2524">
        <v>0</v>
      </c>
      <c r="Q2524">
        <v>-1</v>
      </c>
      <c r="AF2524">
        <v>0</v>
      </c>
      <c r="AG2524">
        <v>-1</v>
      </c>
    </row>
    <row r="2525" spans="16:33" x14ac:dyDescent="0.25">
      <c r="P2525">
        <v>0</v>
      </c>
      <c r="Q2525">
        <v>-1</v>
      </c>
      <c r="AF2525">
        <v>0</v>
      </c>
      <c r="AG2525">
        <v>-1</v>
      </c>
    </row>
    <row r="2526" spans="16:33" x14ac:dyDescent="0.25">
      <c r="P2526">
        <v>0</v>
      </c>
      <c r="Q2526">
        <v>-1</v>
      </c>
      <c r="AF2526">
        <v>0</v>
      </c>
      <c r="AG2526">
        <v>-1</v>
      </c>
    </row>
    <row r="2527" spans="16:33" x14ac:dyDescent="0.25">
      <c r="P2527">
        <v>0</v>
      </c>
      <c r="Q2527">
        <v>-1</v>
      </c>
      <c r="AF2527">
        <v>0</v>
      </c>
      <c r="AG2527">
        <v>-1</v>
      </c>
    </row>
    <row r="2528" spans="16:33" x14ac:dyDescent="0.25">
      <c r="P2528">
        <v>0</v>
      </c>
      <c r="Q2528">
        <v>-1</v>
      </c>
      <c r="AF2528">
        <v>0</v>
      </c>
      <c r="AG2528">
        <v>-1</v>
      </c>
    </row>
    <row r="2529" spans="16:33" x14ac:dyDescent="0.25">
      <c r="P2529">
        <v>0</v>
      </c>
      <c r="Q2529">
        <v>-1</v>
      </c>
      <c r="AF2529">
        <v>0</v>
      </c>
      <c r="AG2529">
        <v>-1</v>
      </c>
    </row>
    <row r="2530" spans="16:33" x14ac:dyDescent="0.25">
      <c r="P2530">
        <v>0</v>
      </c>
      <c r="Q2530">
        <v>-1</v>
      </c>
      <c r="AF2530">
        <v>0</v>
      </c>
      <c r="AG2530">
        <v>-1</v>
      </c>
    </row>
    <row r="2531" spans="16:33" x14ac:dyDescent="0.25">
      <c r="P2531">
        <v>0</v>
      </c>
      <c r="Q2531">
        <v>-1</v>
      </c>
      <c r="AF2531">
        <v>0</v>
      </c>
      <c r="AG2531">
        <v>-1</v>
      </c>
    </row>
    <row r="2532" spans="16:33" x14ac:dyDescent="0.25">
      <c r="P2532">
        <v>0</v>
      </c>
      <c r="Q2532">
        <v>-1</v>
      </c>
      <c r="AF2532">
        <v>0</v>
      </c>
      <c r="AG2532">
        <v>-1</v>
      </c>
    </row>
    <row r="2533" spans="16:33" x14ac:dyDescent="0.25">
      <c r="P2533">
        <v>0</v>
      </c>
      <c r="Q2533">
        <v>-1</v>
      </c>
      <c r="AF2533">
        <v>0</v>
      </c>
      <c r="AG2533">
        <v>-1</v>
      </c>
    </row>
    <row r="2534" spans="16:33" x14ac:dyDescent="0.25">
      <c r="P2534">
        <v>0</v>
      </c>
      <c r="Q2534">
        <v>-1</v>
      </c>
      <c r="AF2534">
        <v>0</v>
      </c>
      <c r="AG2534">
        <v>-1</v>
      </c>
    </row>
    <row r="2535" spans="16:33" x14ac:dyDescent="0.25">
      <c r="P2535">
        <v>0</v>
      </c>
      <c r="Q2535">
        <v>-1</v>
      </c>
      <c r="AF2535">
        <v>0</v>
      </c>
      <c r="AG2535">
        <v>-1</v>
      </c>
    </row>
    <row r="2536" spans="16:33" x14ac:dyDescent="0.25">
      <c r="P2536">
        <v>0</v>
      </c>
      <c r="Q2536">
        <v>-1</v>
      </c>
      <c r="AF2536">
        <v>0</v>
      </c>
      <c r="AG2536">
        <v>-1</v>
      </c>
    </row>
    <row r="2537" spans="16:33" x14ac:dyDescent="0.25">
      <c r="P2537">
        <v>0</v>
      </c>
      <c r="Q2537">
        <v>-1</v>
      </c>
      <c r="AF2537">
        <v>0</v>
      </c>
      <c r="AG2537">
        <v>-1</v>
      </c>
    </row>
    <row r="2538" spans="16:33" x14ac:dyDescent="0.25">
      <c r="P2538">
        <v>0</v>
      </c>
      <c r="Q2538">
        <v>-1</v>
      </c>
      <c r="AF2538">
        <v>0</v>
      </c>
      <c r="AG2538">
        <v>-1</v>
      </c>
    </row>
    <row r="2539" spans="16:33" x14ac:dyDescent="0.25">
      <c r="P2539">
        <v>0</v>
      </c>
      <c r="Q2539">
        <v>-1</v>
      </c>
      <c r="AF2539">
        <v>0</v>
      </c>
      <c r="AG2539">
        <v>-1</v>
      </c>
    </row>
    <row r="2540" spans="16:33" x14ac:dyDescent="0.25">
      <c r="P2540">
        <v>0</v>
      </c>
      <c r="Q2540">
        <v>-1</v>
      </c>
      <c r="AF2540">
        <v>0</v>
      </c>
      <c r="AG2540">
        <v>-1</v>
      </c>
    </row>
    <row r="2541" spans="16:33" x14ac:dyDescent="0.25">
      <c r="P2541">
        <v>0</v>
      </c>
      <c r="Q2541">
        <v>-1</v>
      </c>
      <c r="AF2541">
        <v>0</v>
      </c>
      <c r="AG2541">
        <v>-1</v>
      </c>
    </row>
    <row r="2542" spans="16:33" x14ac:dyDescent="0.25">
      <c r="P2542">
        <v>0</v>
      </c>
      <c r="Q2542">
        <v>-1</v>
      </c>
      <c r="AF2542">
        <v>0</v>
      </c>
      <c r="AG2542">
        <v>-1</v>
      </c>
    </row>
    <row r="2543" spans="16:33" x14ac:dyDescent="0.25">
      <c r="P2543">
        <v>0</v>
      </c>
      <c r="Q2543">
        <v>-1</v>
      </c>
      <c r="AF2543">
        <v>0</v>
      </c>
      <c r="AG2543">
        <v>-1</v>
      </c>
    </row>
    <row r="2544" spans="16:33" x14ac:dyDescent="0.25">
      <c r="P2544">
        <v>0</v>
      </c>
      <c r="Q2544">
        <v>-1</v>
      </c>
      <c r="AF2544">
        <v>0</v>
      </c>
      <c r="AG2544">
        <v>-1</v>
      </c>
    </row>
    <row r="2545" spans="16:33" x14ac:dyDescent="0.25">
      <c r="P2545">
        <v>0</v>
      </c>
      <c r="Q2545">
        <v>-1</v>
      </c>
      <c r="AF2545">
        <v>0</v>
      </c>
      <c r="AG2545">
        <v>-1</v>
      </c>
    </row>
    <row r="2546" spans="16:33" x14ac:dyDescent="0.25">
      <c r="P2546">
        <v>0</v>
      </c>
      <c r="Q2546">
        <v>-1</v>
      </c>
      <c r="AF2546">
        <v>0</v>
      </c>
      <c r="AG2546">
        <v>-1</v>
      </c>
    </row>
    <row r="2547" spans="16:33" x14ac:dyDescent="0.25">
      <c r="P2547">
        <v>0</v>
      </c>
      <c r="Q2547">
        <v>-1</v>
      </c>
      <c r="AF2547">
        <v>0</v>
      </c>
      <c r="AG2547">
        <v>-1</v>
      </c>
    </row>
    <row r="2548" spans="16:33" x14ac:dyDescent="0.25">
      <c r="P2548">
        <v>0</v>
      </c>
      <c r="Q2548">
        <v>-1</v>
      </c>
      <c r="AF2548">
        <v>0</v>
      </c>
      <c r="AG2548">
        <v>-1</v>
      </c>
    </row>
    <row r="2549" spans="16:33" x14ac:dyDescent="0.25">
      <c r="P2549">
        <v>0</v>
      </c>
      <c r="Q2549">
        <v>-1</v>
      </c>
      <c r="AF2549">
        <v>0</v>
      </c>
      <c r="AG2549">
        <v>-1</v>
      </c>
    </row>
    <row r="2550" spans="16:33" x14ac:dyDescent="0.25">
      <c r="P2550">
        <v>0</v>
      </c>
      <c r="Q2550">
        <v>-1</v>
      </c>
      <c r="AF2550">
        <v>0</v>
      </c>
      <c r="AG2550">
        <v>-1</v>
      </c>
    </row>
    <row r="2551" spans="16:33" x14ac:dyDescent="0.25">
      <c r="P2551">
        <v>0</v>
      </c>
      <c r="Q2551">
        <v>-1</v>
      </c>
      <c r="AF2551">
        <v>0</v>
      </c>
      <c r="AG2551">
        <v>-1</v>
      </c>
    </row>
    <row r="2552" spans="16:33" x14ac:dyDescent="0.25">
      <c r="P2552">
        <v>0</v>
      </c>
      <c r="Q2552">
        <v>-1</v>
      </c>
      <c r="AF2552">
        <v>0</v>
      </c>
      <c r="AG2552">
        <v>-1</v>
      </c>
    </row>
    <row r="2553" spans="16:33" x14ac:dyDescent="0.25">
      <c r="P2553">
        <v>0</v>
      </c>
      <c r="Q2553">
        <v>-1</v>
      </c>
      <c r="AF2553">
        <v>0</v>
      </c>
      <c r="AG2553">
        <v>-1</v>
      </c>
    </row>
    <row r="2554" spans="16:33" x14ac:dyDescent="0.25">
      <c r="P2554">
        <v>0</v>
      </c>
      <c r="Q2554">
        <v>-1</v>
      </c>
      <c r="AF2554">
        <v>0</v>
      </c>
      <c r="AG2554">
        <v>-1</v>
      </c>
    </row>
    <row r="2555" spans="16:33" x14ac:dyDescent="0.25">
      <c r="P2555">
        <v>0</v>
      </c>
      <c r="Q2555">
        <v>-1</v>
      </c>
      <c r="AF2555">
        <v>0</v>
      </c>
      <c r="AG2555">
        <v>-1</v>
      </c>
    </row>
    <row r="2556" spans="16:33" x14ac:dyDescent="0.25">
      <c r="P2556">
        <v>0</v>
      </c>
      <c r="Q2556">
        <v>-1</v>
      </c>
      <c r="AF2556">
        <v>0</v>
      </c>
      <c r="AG2556">
        <v>-1</v>
      </c>
    </row>
    <row r="2557" spans="16:33" x14ac:dyDescent="0.25">
      <c r="P2557">
        <v>0</v>
      </c>
      <c r="Q2557">
        <v>-1</v>
      </c>
      <c r="AF2557">
        <v>0</v>
      </c>
      <c r="AG2557">
        <v>-1</v>
      </c>
    </row>
    <row r="2558" spans="16:33" x14ac:dyDescent="0.25">
      <c r="P2558">
        <v>0</v>
      </c>
      <c r="Q2558">
        <v>-1</v>
      </c>
      <c r="AF2558">
        <v>0</v>
      </c>
      <c r="AG2558">
        <v>-1</v>
      </c>
    </row>
    <row r="2559" spans="16:33" x14ac:dyDescent="0.25">
      <c r="P2559">
        <v>0</v>
      </c>
      <c r="Q2559">
        <v>-1</v>
      </c>
      <c r="AF2559">
        <v>0</v>
      </c>
      <c r="AG2559">
        <v>-1</v>
      </c>
    </row>
    <row r="2560" spans="16:33" x14ac:dyDescent="0.25">
      <c r="P2560">
        <v>0</v>
      </c>
      <c r="Q2560">
        <v>-1</v>
      </c>
      <c r="AF2560">
        <v>0</v>
      </c>
      <c r="AG2560">
        <v>-1</v>
      </c>
    </row>
    <row r="2561" spans="16:33" x14ac:dyDescent="0.25">
      <c r="P2561">
        <v>0</v>
      </c>
      <c r="Q2561">
        <v>-1</v>
      </c>
      <c r="AF2561">
        <v>0</v>
      </c>
      <c r="AG2561">
        <v>-1</v>
      </c>
    </row>
    <row r="2562" spans="16:33" x14ac:dyDescent="0.25">
      <c r="P2562">
        <v>0</v>
      </c>
      <c r="Q2562">
        <v>-1</v>
      </c>
      <c r="AF2562">
        <v>0</v>
      </c>
      <c r="AG2562">
        <v>-1</v>
      </c>
    </row>
    <row r="2563" spans="16:33" x14ac:dyDescent="0.25">
      <c r="P2563">
        <v>0</v>
      </c>
      <c r="Q2563">
        <v>-1</v>
      </c>
      <c r="AF2563">
        <v>0</v>
      </c>
      <c r="AG2563">
        <v>-1</v>
      </c>
    </row>
    <row r="2564" spans="16:33" x14ac:dyDescent="0.25">
      <c r="P2564">
        <v>0</v>
      </c>
      <c r="Q2564">
        <v>-1</v>
      </c>
      <c r="AF2564">
        <v>0</v>
      </c>
      <c r="AG2564">
        <v>-1</v>
      </c>
    </row>
    <row r="2565" spans="16:33" x14ac:dyDescent="0.25">
      <c r="P2565">
        <v>0</v>
      </c>
      <c r="Q2565">
        <v>-1</v>
      </c>
      <c r="AF2565">
        <v>0</v>
      </c>
      <c r="AG2565">
        <v>-1</v>
      </c>
    </row>
    <row r="2566" spans="16:33" x14ac:dyDescent="0.25">
      <c r="P2566">
        <v>0</v>
      </c>
      <c r="Q2566">
        <v>-1</v>
      </c>
      <c r="AF2566">
        <v>0</v>
      </c>
      <c r="AG2566">
        <v>-1</v>
      </c>
    </row>
    <row r="2567" spans="16:33" x14ac:dyDescent="0.25">
      <c r="P2567">
        <v>0</v>
      </c>
      <c r="Q2567">
        <v>-1</v>
      </c>
      <c r="AF2567">
        <v>0</v>
      </c>
      <c r="AG2567">
        <v>-1</v>
      </c>
    </row>
    <row r="2568" spans="16:33" x14ac:dyDescent="0.25">
      <c r="P2568">
        <v>0</v>
      </c>
      <c r="Q2568">
        <v>-1</v>
      </c>
      <c r="AF2568">
        <v>0</v>
      </c>
      <c r="AG2568">
        <v>-1</v>
      </c>
    </row>
    <row r="2569" spans="16:33" x14ac:dyDescent="0.25">
      <c r="P2569">
        <v>0</v>
      </c>
      <c r="Q2569">
        <v>-1</v>
      </c>
      <c r="AF2569">
        <v>0</v>
      </c>
      <c r="AG2569">
        <v>-1</v>
      </c>
    </row>
    <row r="2570" spans="16:33" x14ac:dyDescent="0.25">
      <c r="P2570">
        <v>0</v>
      </c>
      <c r="Q2570">
        <v>-1</v>
      </c>
      <c r="AF2570">
        <v>0</v>
      </c>
      <c r="AG2570">
        <v>-1</v>
      </c>
    </row>
    <row r="2571" spans="16:33" x14ac:dyDescent="0.25">
      <c r="P2571">
        <v>0</v>
      </c>
      <c r="Q2571">
        <v>-1</v>
      </c>
      <c r="AF2571">
        <v>0</v>
      </c>
      <c r="AG2571">
        <v>-1</v>
      </c>
    </row>
    <row r="2572" spans="16:33" x14ac:dyDescent="0.25">
      <c r="P2572">
        <v>0</v>
      </c>
      <c r="Q2572">
        <v>-1</v>
      </c>
      <c r="AF2572">
        <v>0</v>
      </c>
      <c r="AG2572">
        <v>-1</v>
      </c>
    </row>
    <row r="2573" spans="16:33" x14ac:dyDescent="0.25">
      <c r="P2573">
        <v>0</v>
      </c>
      <c r="Q2573">
        <v>-1</v>
      </c>
      <c r="AF2573">
        <v>0</v>
      </c>
      <c r="AG2573">
        <v>-1</v>
      </c>
    </row>
    <row r="2574" spans="16:33" x14ac:dyDescent="0.25">
      <c r="P2574">
        <v>0</v>
      </c>
      <c r="Q2574">
        <v>-1</v>
      </c>
      <c r="AF2574">
        <v>0</v>
      </c>
      <c r="AG2574">
        <v>-1</v>
      </c>
    </row>
    <row r="2575" spans="16:33" x14ac:dyDescent="0.25">
      <c r="P2575">
        <v>0</v>
      </c>
      <c r="Q2575">
        <v>-1</v>
      </c>
      <c r="AF2575">
        <v>0</v>
      </c>
      <c r="AG2575">
        <v>-1</v>
      </c>
    </row>
    <row r="2576" spans="16:33" x14ac:dyDescent="0.25">
      <c r="P2576">
        <v>0</v>
      </c>
      <c r="Q2576">
        <v>-1</v>
      </c>
      <c r="AF2576">
        <v>0</v>
      </c>
      <c r="AG2576">
        <v>-1</v>
      </c>
    </row>
    <row r="2577" spans="16:33" x14ac:dyDescent="0.25">
      <c r="P2577">
        <v>0</v>
      </c>
      <c r="Q2577">
        <v>-1</v>
      </c>
      <c r="AF2577">
        <v>0</v>
      </c>
      <c r="AG2577">
        <v>-1</v>
      </c>
    </row>
    <row r="2578" spans="16:33" x14ac:dyDescent="0.25">
      <c r="P2578">
        <v>0</v>
      </c>
      <c r="Q2578">
        <v>-1</v>
      </c>
      <c r="AF2578">
        <v>0</v>
      </c>
      <c r="AG2578">
        <v>-1</v>
      </c>
    </row>
    <row r="2579" spans="16:33" x14ac:dyDescent="0.25">
      <c r="P2579">
        <v>0</v>
      </c>
      <c r="Q2579">
        <v>-1</v>
      </c>
      <c r="AF2579">
        <v>0</v>
      </c>
      <c r="AG2579">
        <v>-1</v>
      </c>
    </row>
    <row r="2580" spans="16:33" x14ac:dyDescent="0.25">
      <c r="P2580">
        <v>0</v>
      </c>
      <c r="Q2580">
        <v>-1</v>
      </c>
      <c r="AF2580">
        <v>0</v>
      </c>
      <c r="AG2580">
        <v>-1</v>
      </c>
    </row>
    <row r="2581" spans="16:33" x14ac:dyDescent="0.25">
      <c r="P2581">
        <v>0</v>
      </c>
      <c r="Q2581">
        <v>-1</v>
      </c>
      <c r="AF2581">
        <v>0</v>
      </c>
      <c r="AG2581">
        <v>-1</v>
      </c>
    </row>
    <row r="2582" spans="16:33" x14ac:dyDescent="0.25">
      <c r="P2582">
        <v>0</v>
      </c>
      <c r="Q2582">
        <v>-1</v>
      </c>
      <c r="AF2582">
        <v>0</v>
      </c>
      <c r="AG2582">
        <v>-1</v>
      </c>
    </row>
    <row r="2583" spans="16:33" x14ac:dyDescent="0.25">
      <c r="P2583">
        <v>0</v>
      </c>
      <c r="Q2583">
        <v>-1</v>
      </c>
      <c r="AF2583">
        <v>0</v>
      </c>
      <c r="AG2583">
        <v>-1</v>
      </c>
    </row>
    <row r="2584" spans="16:33" x14ac:dyDescent="0.25">
      <c r="P2584">
        <v>0</v>
      </c>
      <c r="Q2584">
        <v>-1</v>
      </c>
      <c r="AF2584">
        <v>0</v>
      </c>
      <c r="AG2584">
        <v>-1</v>
      </c>
    </row>
    <row r="2585" spans="16:33" x14ac:dyDescent="0.25">
      <c r="P2585">
        <v>0</v>
      </c>
      <c r="Q2585">
        <v>-1</v>
      </c>
      <c r="AF2585">
        <v>0</v>
      </c>
      <c r="AG2585">
        <v>-1</v>
      </c>
    </row>
    <row r="2586" spans="16:33" x14ac:dyDescent="0.25">
      <c r="P2586">
        <v>0</v>
      </c>
      <c r="Q2586">
        <v>-1</v>
      </c>
      <c r="AF2586">
        <v>0</v>
      </c>
      <c r="AG2586">
        <v>-1</v>
      </c>
    </row>
    <row r="2587" spans="16:33" x14ac:dyDescent="0.25">
      <c r="P2587">
        <v>0</v>
      </c>
      <c r="Q2587">
        <v>-1</v>
      </c>
      <c r="AF2587">
        <v>0</v>
      </c>
      <c r="AG2587">
        <v>-1</v>
      </c>
    </row>
    <row r="2588" spans="16:33" x14ac:dyDescent="0.25">
      <c r="P2588">
        <v>0</v>
      </c>
      <c r="Q2588">
        <v>-1</v>
      </c>
      <c r="AF2588">
        <v>0</v>
      </c>
      <c r="AG2588">
        <v>-1</v>
      </c>
    </row>
    <row r="2589" spans="16:33" x14ac:dyDescent="0.25">
      <c r="P2589">
        <v>0</v>
      </c>
      <c r="Q2589">
        <v>-1</v>
      </c>
      <c r="AF2589">
        <v>0</v>
      </c>
      <c r="AG2589">
        <v>-1</v>
      </c>
    </row>
    <row r="2590" spans="16:33" x14ac:dyDescent="0.25">
      <c r="P2590">
        <v>0</v>
      </c>
      <c r="Q2590">
        <v>-1</v>
      </c>
      <c r="AF2590">
        <v>0</v>
      </c>
      <c r="AG2590">
        <v>-1</v>
      </c>
    </row>
    <row r="2591" spans="16:33" x14ac:dyDescent="0.25">
      <c r="P2591">
        <v>0</v>
      </c>
      <c r="Q2591">
        <v>-1</v>
      </c>
      <c r="AF2591">
        <v>0</v>
      </c>
      <c r="AG2591">
        <v>-1</v>
      </c>
    </row>
    <row r="2592" spans="16:33" x14ac:dyDescent="0.25">
      <c r="P2592">
        <v>0</v>
      </c>
      <c r="Q2592">
        <v>-1</v>
      </c>
      <c r="AF2592">
        <v>0</v>
      </c>
      <c r="AG2592">
        <v>-1</v>
      </c>
    </row>
    <row r="2593" spans="16:33" x14ac:dyDescent="0.25">
      <c r="P2593">
        <v>0</v>
      </c>
      <c r="Q2593">
        <v>-1</v>
      </c>
      <c r="AF2593">
        <v>0</v>
      </c>
      <c r="AG2593">
        <v>-1</v>
      </c>
    </row>
    <row r="2594" spans="16:33" x14ac:dyDescent="0.25">
      <c r="P2594">
        <v>0</v>
      </c>
      <c r="Q2594">
        <v>-1</v>
      </c>
      <c r="AF2594">
        <v>0</v>
      </c>
      <c r="AG2594">
        <v>-1</v>
      </c>
    </row>
    <row r="2595" spans="16:33" x14ac:dyDescent="0.25">
      <c r="P2595">
        <v>0</v>
      </c>
      <c r="Q2595">
        <v>-1</v>
      </c>
      <c r="AF2595">
        <v>0</v>
      </c>
      <c r="AG2595">
        <v>-1</v>
      </c>
    </row>
    <row r="2596" spans="16:33" x14ac:dyDescent="0.25">
      <c r="P2596">
        <v>0</v>
      </c>
      <c r="Q2596">
        <v>-1</v>
      </c>
      <c r="AF2596">
        <v>0</v>
      </c>
      <c r="AG2596">
        <v>-1</v>
      </c>
    </row>
    <row r="2597" spans="16:33" x14ac:dyDescent="0.25">
      <c r="P2597">
        <v>0</v>
      </c>
      <c r="Q2597">
        <v>-1</v>
      </c>
      <c r="AF2597">
        <v>0</v>
      </c>
      <c r="AG2597">
        <v>-1</v>
      </c>
    </row>
    <row r="2598" spans="16:33" x14ac:dyDescent="0.25">
      <c r="P2598">
        <v>0</v>
      </c>
      <c r="Q2598">
        <v>-1</v>
      </c>
      <c r="AF2598">
        <v>0</v>
      </c>
      <c r="AG2598">
        <v>-1</v>
      </c>
    </row>
    <row r="2599" spans="16:33" x14ac:dyDescent="0.25">
      <c r="P2599">
        <v>0</v>
      </c>
      <c r="Q2599">
        <v>-1</v>
      </c>
      <c r="AF2599">
        <v>0</v>
      </c>
      <c r="AG2599">
        <v>-1</v>
      </c>
    </row>
    <row r="2600" spans="16:33" x14ac:dyDescent="0.25">
      <c r="P2600">
        <v>0</v>
      </c>
      <c r="Q2600">
        <v>-1</v>
      </c>
      <c r="AF2600">
        <v>0</v>
      </c>
      <c r="AG2600">
        <v>-1</v>
      </c>
    </row>
    <row r="2601" spans="16:33" x14ac:dyDescent="0.25">
      <c r="P2601">
        <v>0</v>
      </c>
      <c r="Q2601">
        <v>-1</v>
      </c>
      <c r="AF2601">
        <v>0</v>
      </c>
      <c r="AG2601">
        <v>-1</v>
      </c>
    </row>
    <row r="2602" spans="16:33" x14ac:dyDescent="0.25">
      <c r="P2602">
        <v>0</v>
      </c>
      <c r="Q2602">
        <v>-1</v>
      </c>
      <c r="AF2602">
        <v>0</v>
      </c>
      <c r="AG2602">
        <v>-1</v>
      </c>
    </row>
    <row r="2603" spans="16:33" x14ac:dyDescent="0.25">
      <c r="P2603">
        <v>0</v>
      </c>
      <c r="Q2603">
        <v>-1</v>
      </c>
      <c r="AF2603">
        <v>0</v>
      </c>
      <c r="AG2603">
        <v>-1</v>
      </c>
    </row>
    <row r="2604" spans="16:33" x14ac:dyDescent="0.25">
      <c r="P2604">
        <v>0</v>
      </c>
      <c r="Q2604">
        <v>-1</v>
      </c>
      <c r="AF2604">
        <v>0</v>
      </c>
      <c r="AG2604">
        <v>-1</v>
      </c>
    </row>
    <row r="2605" spans="16:33" x14ac:dyDescent="0.25">
      <c r="P2605">
        <v>0</v>
      </c>
      <c r="Q2605">
        <v>-1</v>
      </c>
      <c r="AF2605">
        <v>0</v>
      </c>
      <c r="AG2605">
        <v>-1</v>
      </c>
    </row>
    <row r="2606" spans="16:33" x14ac:dyDescent="0.25">
      <c r="P2606">
        <v>0</v>
      </c>
      <c r="Q2606">
        <v>-1</v>
      </c>
      <c r="AF2606">
        <v>0</v>
      </c>
      <c r="AG2606">
        <v>-1</v>
      </c>
    </row>
    <row r="2607" spans="16:33" x14ac:dyDescent="0.25">
      <c r="P2607">
        <v>0</v>
      </c>
      <c r="Q2607">
        <v>-1</v>
      </c>
      <c r="AF2607">
        <v>0</v>
      </c>
      <c r="AG2607">
        <v>-1</v>
      </c>
    </row>
    <row r="2608" spans="16:33" x14ac:dyDescent="0.25">
      <c r="P2608">
        <v>0</v>
      </c>
      <c r="Q2608">
        <v>-1</v>
      </c>
      <c r="AF2608">
        <v>0</v>
      </c>
      <c r="AG2608">
        <v>-1</v>
      </c>
    </row>
    <row r="2609" spans="16:33" x14ac:dyDescent="0.25">
      <c r="P2609">
        <v>0</v>
      </c>
      <c r="Q2609">
        <v>-1</v>
      </c>
      <c r="AF2609">
        <v>0</v>
      </c>
      <c r="AG2609">
        <v>-1</v>
      </c>
    </row>
    <row r="2610" spans="16:33" x14ac:dyDescent="0.25">
      <c r="P2610">
        <v>0</v>
      </c>
      <c r="Q2610">
        <v>-1</v>
      </c>
      <c r="AF2610">
        <v>0</v>
      </c>
      <c r="AG2610">
        <v>-1</v>
      </c>
    </row>
    <row r="2611" spans="16:33" x14ac:dyDescent="0.25">
      <c r="P2611">
        <v>0</v>
      </c>
      <c r="Q2611">
        <v>-1</v>
      </c>
      <c r="AF2611">
        <v>0</v>
      </c>
      <c r="AG2611">
        <v>-1</v>
      </c>
    </row>
    <row r="2612" spans="16:33" x14ac:dyDescent="0.25">
      <c r="P2612">
        <v>0</v>
      </c>
      <c r="Q2612">
        <v>-1</v>
      </c>
      <c r="AF2612">
        <v>0</v>
      </c>
      <c r="AG2612">
        <v>-1</v>
      </c>
    </row>
    <row r="2613" spans="16:33" x14ac:dyDescent="0.25">
      <c r="P2613">
        <v>0</v>
      </c>
      <c r="Q2613">
        <v>-1</v>
      </c>
      <c r="AF2613">
        <v>0</v>
      </c>
      <c r="AG2613">
        <v>-1</v>
      </c>
    </row>
    <row r="2614" spans="16:33" x14ac:dyDescent="0.25">
      <c r="P2614">
        <v>0</v>
      </c>
      <c r="Q2614">
        <v>-1</v>
      </c>
      <c r="AF2614">
        <v>0</v>
      </c>
      <c r="AG2614">
        <v>-1</v>
      </c>
    </row>
    <row r="2615" spans="16:33" x14ac:dyDescent="0.25">
      <c r="P2615">
        <v>0</v>
      </c>
      <c r="Q2615">
        <v>-1</v>
      </c>
      <c r="AF2615">
        <v>0</v>
      </c>
      <c r="AG2615">
        <v>-1</v>
      </c>
    </row>
    <row r="2616" spans="16:33" x14ac:dyDescent="0.25">
      <c r="P2616">
        <v>0</v>
      </c>
      <c r="Q2616">
        <v>-1</v>
      </c>
      <c r="AF2616">
        <v>0</v>
      </c>
      <c r="AG2616">
        <v>-1</v>
      </c>
    </row>
    <row r="2617" spans="16:33" x14ac:dyDescent="0.25">
      <c r="P2617">
        <v>0</v>
      </c>
      <c r="Q2617">
        <v>-1</v>
      </c>
      <c r="AF2617">
        <v>0</v>
      </c>
      <c r="AG2617">
        <v>-1</v>
      </c>
    </row>
    <row r="2618" spans="16:33" x14ac:dyDescent="0.25">
      <c r="P2618">
        <v>0</v>
      </c>
      <c r="Q2618">
        <v>-1</v>
      </c>
      <c r="AF2618">
        <v>0</v>
      </c>
      <c r="AG2618">
        <v>-1</v>
      </c>
    </row>
    <row r="2619" spans="16:33" x14ac:dyDescent="0.25">
      <c r="P2619">
        <v>0</v>
      </c>
      <c r="Q2619">
        <v>-1</v>
      </c>
      <c r="AF2619">
        <v>0</v>
      </c>
      <c r="AG2619">
        <v>-1</v>
      </c>
    </row>
    <row r="2620" spans="16:33" x14ac:dyDescent="0.25">
      <c r="P2620">
        <v>0</v>
      </c>
      <c r="Q2620">
        <v>-1</v>
      </c>
      <c r="AF2620">
        <v>0</v>
      </c>
      <c r="AG2620">
        <v>-1</v>
      </c>
    </row>
    <row r="2621" spans="16:33" x14ac:dyDescent="0.25">
      <c r="P2621">
        <v>0</v>
      </c>
      <c r="Q2621">
        <v>-1</v>
      </c>
      <c r="AF2621">
        <v>0</v>
      </c>
      <c r="AG2621">
        <v>-1</v>
      </c>
    </row>
    <row r="2622" spans="16:33" x14ac:dyDescent="0.25">
      <c r="P2622">
        <v>0</v>
      </c>
      <c r="Q2622">
        <v>-1</v>
      </c>
      <c r="AF2622">
        <v>0</v>
      </c>
      <c r="AG2622">
        <v>-1</v>
      </c>
    </row>
    <row r="2623" spans="16:33" x14ac:dyDescent="0.25">
      <c r="P2623">
        <v>0</v>
      </c>
      <c r="Q2623">
        <v>-1</v>
      </c>
      <c r="AF2623">
        <v>0</v>
      </c>
      <c r="AG2623">
        <v>-1</v>
      </c>
    </row>
    <row r="2624" spans="16:33" x14ac:dyDescent="0.25">
      <c r="P2624">
        <v>0</v>
      </c>
      <c r="Q2624">
        <v>-1</v>
      </c>
      <c r="AF2624">
        <v>0</v>
      </c>
      <c r="AG2624">
        <v>-1</v>
      </c>
    </row>
    <row r="2625" spans="16:33" x14ac:dyDescent="0.25">
      <c r="P2625">
        <v>0</v>
      </c>
      <c r="Q2625">
        <v>-1</v>
      </c>
      <c r="AF2625">
        <v>0</v>
      </c>
      <c r="AG2625">
        <v>-1</v>
      </c>
    </row>
    <row r="2626" spans="16:33" x14ac:dyDescent="0.25">
      <c r="P2626">
        <v>0</v>
      </c>
      <c r="Q2626">
        <v>-1</v>
      </c>
      <c r="AF2626">
        <v>0</v>
      </c>
      <c r="AG2626">
        <v>-1</v>
      </c>
    </row>
    <row r="2627" spans="16:33" x14ac:dyDescent="0.25">
      <c r="P2627">
        <v>0</v>
      </c>
      <c r="Q2627">
        <v>-1</v>
      </c>
      <c r="AF2627">
        <v>0</v>
      </c>
      <c r="AG2627">
        <v>-1</v>
      </c>
    </row>
    <row r="2628" spans="16:33" x14ac:dyDescent="0.25">
      <c r="P2628">
        <v>0</v>
      </c>
      <c r="Q2628">
        <v>-1</v>
      </c>
      <c r="AF2628">
        <v>0</v>
      </c>
      <c r="AG2628">
        <v>-1</v>
      </c>
    </row>
    <row r="2629" spans="16:33" x14ac:dyDescent="0.25">
      <c r="P2629">
        <v>0</v>
      </c>
      <c r="Q2629">
        <v>-1</v>
      </c>
      <c r="AF2629">
        <v>0</v>
      </c>
      <c r="AG2629">
        <v>-1</v>
      </c>
    </row>
    <row r="2630" spans="16:33" x14ac:dyDescent="0.25">
      <c r="P2630">
        <v>0</v>
      </c>
      <c r="Q2630">
        <v>-1</v>
      </c>
      <c r="AF2630">
        <v>0</v>
      </c>
      <c r="AG2630">
        <v>-1</v>
      </c>
    </row>
    <row r="2631" spans="16:33" x14ac:dyDescent="0.25">
      <c r="P2631">
        <v>0</v>
      </c>
      <c r="Q2631">
        <v>-1</v>
      </c>
      <c r="AF2631">
        <v>0</v>
      </c>
      <c r="AG2631">
        <v>-1</v>
      </c>
    </row>
    <row r="2632" spans="16:33" x14ac:dyDescent="0.25">
      <c r="P2632">
        <v>0</v>
      </c>
      <c r="Q2632">
        <v>-1</v>
      </c>
      <c r="AF2632">
        <v>0</v>
      </c>
      <c r="AG2632">
        <v>-1</v>
      </c>
    </row>
    <row r="2633" spans="16:33" x14ac:dyDescent="0.25">
      <c r="P2633">
        <v>0</v>
      </c>
      <c r="Q2633">
        <v>-1</v>
      </c>
      <c r="AF2633">
        <v>0</v>
      </c>
      <c r="AG2633">
        <v>-1</v>
      </c>
    </row>
    <row r="2634" spans="16:33" x14ac:dyDescent="0.25">
      <c r="P2634">
        <v>0</v>
      </c>
      <c r="Q2634">
        <v>-1</v>
      </c>
      <c r="AF2634">
        <v>0</v>
      </c>
      <c r="AG2634">
        <v>-1</v>
      </c>
    </row>
    <row r="2635" spans="16:33" x14ac:dyDescent="0.25">
      <c r="P2635">
        <v>0</v>
      </c>
      <c r="Q2635">
        <v>-1</v>
      </c>
      <c r="AF2635">
        <v>0</v>
      </c>
      <c r="AG2635">
        <v>-1</v>
      </c>
    </row>
    <row r="2636" spans="16:33" x14ac:dyDescent="0.25">
      <c r="P2636">
        <v>0</v>
      </c>
      <c r="Q2636">
        <v>-1</v>
      </c>
      <c r="AF2636">
        <v>0</v>
      </c>
      <c r="AG2636">
        <v>-1</v>
      </c>
    </row>
    <row r="2637" spans="16:33" x14ac:dyDescent="0.25">
      <c r="P2637">
        <v>0</v>
      </c>
      <c r="Q2637">
        <v>-1</v>
      </c>
      <c r="AF2637">
        <v>0</v>
      </c>
      <c r="AG2637">
        <v>-1</v>
      </c>
    </row>
    <row r="2638" spans="16:33" x14ac:dyDescent="0.25">
      <c r="P2638">
        <v>0</v>
      </c>
      <c r="Q2638">
        <v>-1</v>
      </c>
      <c r="AF2638">
        <v>0</v>
      </c>
      <c r="AG2638">
        <v>-1</v>
      </c>
    </row>
    <row r="2639" spans="16:33" x14ac:dyDescent="0.25">
      <c r="P2639">
        <v>0</v>
      </c>
      <c r="Q2639">
        <v>-1</v>
      </c>
      <c r="AF2639">
        <v>0</v>
      </c>
      <c r="AG2639">
        <v>-1</v>
      </c>
    </row>
    <row r="2640" spans="16:33" x14ac:dyDescent="0.25">
      <c r="P2640">
        <v>0</v>
      </c>
      <c r="Q2640">
        <v>-1</v>
      </c>
      <c r="AF2640">
        <v>0</v>
      </c>
      <c r="AG2640">
        <v>-1</v>
      </c>
    </row>
    <row r="2641" spans="16:33" x14ac:dyDescent="0.25">
      <c r="P2641">
        <v>0</v>
      </c>
      <c r="Q2641">
        <v>-1</v>
      </c>
      <c r="AF2641">
        <v>0</v>
      </c>
      <c r="AG2641">
        <v>-1</v>
      </c>
    </row>
    <row r="2642" spans="16:33" x14ac:dyDescent="0.25">
      <c r="P2642">
        <v>0</v>
      </c>
      <c r="Q2642">
        <v>-1</v>
      </c>
      <c r="AF2642">
        <v>0</v>
      </c>
      <c r="AG2642">
        <v>-1</v>
      </c>
    </row>
    <row r="2643" spans="16:33" x14ac:dyDescent="0.25">
      <c r="P2643">
        <v>0</v>
      </c>
      <c r="Q2643">
        <v>-1</v>
      </c>
      <c r="AF2643">
        <v>0</v>
      </c>
      <c r="AG2643">
        <v>-1</v>
      </c>
    </row>
    <row r="2644" spans="16:33" x14ac:dyDescent="0.25">
      <c r="P2644">
        <v>0</v>
      </c>
      <c r="Q2644">
        <v>-1</v>
      </c>
      <c r="AF2644">
        <v>0</v>
      </c>
      <c r="AG2644">
        <v>-1</v>
      </c>
    </row>
    <row r="2645" spans="16:33" x14ac:dyDescent="0.25">
      <c r="P2645">
        <v>0</v>
      </c>
      <c r="Q2645">
        <v>-1</v>
      </c>
      <c r="AF2645">
        <v>0</v>
      </c>
      <c r="AG2645">
        <v>-1</v>
      </c>
    </row>
    <row r="2646" spans="16:33" x14ac:dyDescent="0.25">
      <c r="P2646">
        <v>0</v>
      </c>
      <c r="Q2646">
        <v>-1</v>
      </c>
      <c r="AF2646">
        <v>0</v>
      </c>
      <c r="AG2646">
        <v>-1</v>
      </c>
    </row>
    <row r="2647" spans="16:33" x14ac:dyDescent="0.25">
      <c r="P2647">
        <v>0</v>
      </c>
      <c r="Q2647">
        <v>-1</v>
      </c>
      <c r="AF2647">
        <v>0</v>
      </c>
      <c r="AG2647">
        <v>-1</v>
      </c>
    </row>
    <row r="2648" spans="16:33" x14ac:dyDescent="0.25">
      <c r="P2648">
        <v>0</v>
      </c>
      <c r="Q2648">
        <v>-1</v>
      </c>
      <c r="AF2648">
        <v>0</v>
      </c>
      <c r="AG2648">
        <v>-1</v>
      </c>
    </row>
    <row r="2649" spans="16:33" x14ac:dyDescent="0.25">
      <c r="P2649">
        <v>0</v>
      </c>
      <c r="Q2649">
        <v>-1</v>
      </c>
      <c r="AF2649">
        <v>0</v>
      </c>
      <c r="AG2649">
        <v>-1</v>
      </c>
    </row>
    <row r="2650" spans="16:33" x14ac:dyDescent="0.25">
      <c r="P2650">
        <v>0</v>
      </c>
      <c r="Q2650">
        <v>-1</v>
      </c>
      <c r="AF2650">
        <v>0</v>
      </c>
      <c r="AG2650">
        <v>-1</v>
      </c>
    </row>
    <row r="2651" spans="16:33" x14ac:dyDescent="0.25">
      <c r="P2651">
        <v>0</v>
      </c>
      <c r="Q2651">
        <v>-1</v>
      </c>
      <c r="AF2651">
        <v>0</v>
      </c>
      <c r="AG2651">
        <v>-1</v>
      </c>
    </row>
    <row r="2652" spans="16:33" x14ac:dyDescent="0.25">
      <c r="P2652">
        <v>0</v>
      </c>
      <c r="Q2652">
        <v>-1</v>
      </c>
      <c r="AF2652">
        <v>0</v>
      </c>
      <c r="AG2652">
        <v>-1</v>
      </c>
    </row>
    <row r="2653" spans="16:33" x14ac:dyDescent="0.25">
      <c r="P2653">
        <v>0</v>
      </c>
      <c r="Q2653">
        <v>-1</v>
      </c>
      <c r="AF2653">
        <v>0</v>
      </c>
      <c r="AG2653">
        <v>-1</v>
      </c>
    </row>
    <row r="2654" spans="16:33" x14ac:dyDescent="0.25">
      <c r="P2654">
        <v>0</v>
      </c>
      <c r="Q2654">
        <v>-1</v>
      </c>
      <c r="AF2654">
        <v>0</v>
      </c>
      <c r="AG2654">
        <v>-1</v>
      </c>
    </row>
    <row r="2655" spans="16:33" x14ac:dyDescent="0.25">
      <c r="P2655">
        <v>0</v>
      </c>
      <c r="Q2655">
        <v>-1</v>
      </c>
      <c r="AF2655">
        <v>0</v>
      </c>
      <c r="AG2655">
        <v>-1</v>
      </c>
    </row>
    <row r="2656" spans="16:33" x14ac:dyDescent="0.25">
      <c r="P2656">
        <v>0</v>
      </c>
      <c r="Q2656">
        <v>-1</v>
      </c>
      <c r="AF2656">
        <v>0</v>
      </c>
      <c r="AG2656">
        <v>-1</v>
      </c>
    </row>
    <row r="2657" spans="16:33" x14ac:dyDescent="0.25">
      <c r="P2657">
        <v>0</v>
      </c>
      <c r="Q2657">
        <v>-1</v>
      </c>
      <c r="AF2657">
        <v>0</v>
      </c>
      <c r="AG2657">
        <v>-1</v>
      </c>
    </row>
    <row r="2658" spans="16:33" x14ac:dyDescent="0.25">
      <c r="P2658">
        <v>0</v>
      </c>
      <c r="Q2658">
        <v>-1</v>
      </c>
      <c r="AF2658">
        <v>0</v>
      </c>
      <c r="AG2658">
        <v>-1</v>
      </c>
    </row>
    <row r="2659" spans="16:33" x14ac:dyDescent="0.25">
      <c r="P2659">
        <v>0</v>
      </c>
      <c r="Q2659">
        <v>-1</v>
      </c>
      <c r="AF2659">
        <v>0</v>
      </c>
      <c r="AG2659">
        <v>-1</v>
      </c>
    </row>
    <row r="2660" spans="16:33" x14ac:dyDescent="0.25">
      <c r="P2660">
        <v>0</v>
      </c>
      <c r="Q2660">
        <v>-1</v>
      </c>
      <c r="AF2660">
        <v>0</v>
      </c>
      <c r="AG2660">
        <v>-1</v>
      </c>
    </row>
    <row r="2661" spans="16:33" x14ac:dyDescent="0.25">
      <c r="P2661">
        <v>0</v>
      </c>
      <c r="Q2661">
        <v>-1</v>
      </c>
      <c r="AF2661">
        <v>0</v>
      </c>
      <c r="AG2661">
        <v>-1</v>
      </c>
    </row>
    <row r="2662" spans="16:33" x14ac:dyDescent="0.25">
      <c r="P2662">
        <v>0</v>
      </c>
      <c r="Q2662">
        <v>-1</v>
      </c>
      <c r="AF2662">
        <v>0</v>
      </c>
      <c r="AG2662">
        <v>-1</v>
      </c>
    </row>
    <row r="2663" spans="16:33" x14ac:dyDescent="0.25">
      <c r="P2663">
        <v>0</v>
      </c>
      <c r="Q2663">
        <v>-1</v>
      </c>
      <c r="AF2663">
        <v>0</v>
      </c>
      <c r="AG2663">
        <v>-1</v>
      </c>
    </row>
    <row r="2664" spans="16:33" x14ac:dyDescent="0.25">
      <c r="P2664">
        <v>0</v>
      </c>
      <c r="Q2664">
        <v>-1</v>
      </c>
      <c r="AF2664">
        <v>0</v>
      </c>
      <c r="AG2664">
        <v>-1</v>
      </c>
    </row>
    <row r="2665" spans="16:33" x14ac:dyDescent="0.25">
      <c r="P2665">
        <v>0</v>
      </c>
      <c r="Q2665">
        <v>-1</v>
      </c>
      <c r="AF2665">
        <v>0</v>
      </c>
      <c r="AG2665">
        <v>-1</v>
      </c>
    </row>
    <row r="2666" spans="16:33" x14ac:dyDescent="0.25">
      <c r="P2666">
        <v>0</v>
      </c>
      <c r="Q2666">
        <v>-1</v>
      </c>
      <c r="AF2666">
        <v>0</v>
      </c>
      <c r="AG2666">
        <v>-1</v>
      </c>
    </row>
    <row r="2667" spans="16:33" x14ac:dyDescent="0.25">
      <c r="P2667">
        <v>0</v>
      </c>
      <c r="Q2667">
        <v>-1</v>
      </c>
      <c r="AF2667">
        <v>0</v>
      </c>
      <c r="AG2667">
        <v>-1</v>
      </c>
    </row>
    <row r="2668" spans="16:33" x14ac:dyDescent="0.25">
      <c r="P2668">
        <v>0</v>
      </c>
      <c r="Q2668">
        <v>-1</v>
      </c>
      <c r="AF2668">
        <v>0</v>
      </c>
      <c r="AG2668">
        <v>-1</v>
      </c>
    </row>
    <row r="2669" spans="16:33" x14ac:dyDescent="0.25">
      <c r="P2669">
        <v>0</v>
      </c>
      <c r="Q2669">
        <v>-1</v>
      </c>
      <c r="AF2669">
        <v>0</v>
      </c>
      <c r="AG2669">
        <v>-1</v>
      </c>
    </row>
    <row r="2670" spans="16:33" x14ac:dyDescent="0.25">
      <c r="P2670">
        <v>0</v>
      </c>
      <c r="Q2670">
        <v>-1</v>
      </c>
      <c r="AF2670">
        <v>0</v>
      </c>
      <c r="AG2670">
        <v>-1</v>
      </c>
    </row>
    <row r="2671" spans="16:33" x14ac:dyDescent="0.25">
      <c r="P2671">
        <v>0</v>
      </c>
      <c r="Q2671">
        <v>-1</v>
      </c>
      <c r="AF2671">
        <v>0</v>
      </c>
      <c r="AG2671">
        <v>-1</v>
      </c>
    </row>
    <row r="2672" spans="16:33" x14ac:dyDescent="0.25">
      <c r="P2672">
        <v>0</v>
      </c>
      <c r="Q2672">
        <v>-1</v>
      </c>
      <c r="AF2672">
        <v>0</v>
      </c>
      <c r="AG2672">
        <v>-1</v>
      </c>
    </row>
    <row r="2673" spans="16:33" x14ac:dyDescent="0.25">
      <c r="P2673">
        <v>0</v>
      </c>
      <c r="Q2673">
        <v>-1</v>
      </c>
      <c r="AF2673">
        <v>0</v>
      </c>
      <c r="AG2673">
        <v>-1</v>
      </c>
    </row>
    <row r="2674" spans="16:33" x14ac:dyDescent="0.25">
      <c r="P2674">
        <v>0</v>
      </c>
      <c r="Q2674">
        <v>-1</v>
      </c>
      <c r="AF2674">
        <v>0</v>
      </c>
      <c r="AG2674">
        <v>-1</v>
      </c>
    </row>
    <row r="2675" spans="16:33" x14ac:dyDescent="0.25">
      <c r="P2675">
        <v>0</v>
      </c>
      <c r="Q2675">
        <v>-1</v>
      </c>
      <c r="AF2675">
        <v>0</v>
      </c>
      <c r="AG2675">
        <v>-1</v>
      </c>
    </row>
    <row r="2676" spans="16:33" x14ac:dyDescent="0.25">
      <c r="P2676">
        <v>0</v>
      </c>
      <c r="Q2676">
        <v>-1</v>
      </c>
      <c r="AF2676">
        <v>0</v>
      </c>
      <c r="AG2676">
        <v>-1</v>
      </c>
    </row>
    <row r="2677" spans="16:33" x14ac:dyDescent="0.25">
      <c r="P2677">
        <v>0</v>
      </c>
      <c r="Q2677">
        <v>-1</v>
      </c>
      <c r="AF2677">
        <v>0</v>
      </c>
      <c r="AG2677">
        <v>-1</v>
      </c>
    </row>
    <row r="2678" spans="16:33" x14ac:dyDescent="0.25">
      <c r="P2678">
        <v>0</v>
      </c>
      <c r="Q2678">
        <v>-1</v>
      </c>
      <c r="AF2678">
        <v>0</v>
      </c>
      <c r="AG2678">
        <v>-1</v>
      </c>
    </row>
    <row r="2679" spans="16:33" x14ac:dyDescent="0.25">
      <c r="P2679">
        <v>0</v>
      </c>
      <c r="Q2679">
        <v>-1</v>
      </c>
      <c r="AF2679">
        <v>0</v>
      </c>
      <c r="AG2679">
        <v>-1</v>
      </c>
    </row>
    <row r="2680" spans="16:33" x14ac:dyDescent="0.25">
      <c r="P2680">
        <v>0</v>
      </c>
      <c r="Q2680">
        <v>-1</v>
      </c>
      <c r="AF2680">
        <v>0</v>
      </c>
      <c r="AG2680">
        <v>-1</v>
      </c>
    </row>
    <row r="2681" spans="16:33" x14ac:dyDescent="0.25">
      <c r="P2681">
        <v>0</v>
      </c>
      <c r="Q2681">
        <v>-1</v>
      </c>
      <c r="AF2681">
        <v>0</v>
      </c>
      <c r="AG2681">
        <v>-1</v>
      </c>
    </row>
    <row r="2682" spans="16:33" x14ac:dyDescent="0.25">
      <c r="P2682">
        <v>0</v>
      </c>
      <c r="Q2682">
        <v>-1</v>
      </c>
      <c r="AF2682">
        <v>0</v>
      </c>
      <c r="AG2682">
        <v>-1</v>
      </c>
    </row>
    <row r="2683" spans="16:33" x14ac:dyDescent="0.25">
      <c r="P2683">
        <v>0</v>
      </c>
      <c r="Q2683">
        <v>-1</v>
      </c>
      <c r="AF2683">
        <v>0</v>
      </c>
      <c r="AG2683">
        <v>-1</v>
      </c>
    </row>
    <row r="2684" spans="16:33" x14ac:dyDescent="0.25">
      <c r="P2684">
        <v>0</v>
      </c>
      <c r="Q2684">
        <v>-1</v>
      </c>
      <c r="AF2684">
        <v>0</v>
      </c>
      <c r="AG2684">
        <v>-1</v>
      </c>
    </row>
    <row r="2685" spans="16:33" x14ac:dyDescent="0.25">
      <c r="P2685">
        <v>0</v>
      </c>
      <c r="Q2685">
        <v>-1</v>
      </c>
      <c r="AF2685">
        <v>0</v>
      </c>
      <c r="AG2685">
        <v>-1</v>
      </c>
    </row>
    <row r="2686" spans="16:33" x14ac:dyDescent="0.25">
      <c r="P2686">
        <v>0</v>
      </c>
      <c r="Q2686">
        <v>-1</v>
      </c>
      <c r="AF2686">
        <v>0</v>
      </c>
      <c r="AG2686">
        <v>-1</v>
      </c>
    </row>
    <row r="2687" spans="16:33" x14ac:dyDescent="0.25">
      <c r="P2687">
        <v>0</v>
      </c>
      <c r="Q2687">
        <v>-1</v>
      </c>
      <c r="AF2687">
        <v>0</v>
      </c>
      <c r="AG2687">
        <v>-1</v>
      </c>
    </row>
    <row r="2688" spans="16:33" x14ac:dyDescent="0.25">
      <c r="P2688">
        <v>0</v>
      </c>
      <c r="Q2688">
        <v>-1</v>
      </c>
      <c r="AF2688">
        <v>0</v>
      </c>
      <c r="AG2688">
        <v>-1</v>
      </c>
    </row>
    <row r="2689" spans="16:33" x14ac:dyDescent="0.25">
      <c r="P2689">
        <v>0</v>
      </c>
      <c r="Q2689">
        <v>-1</v>
      </c>
      <c r="AF2689">
        <v>0</v>
      </c>
      <c r="AG2689">
        <v>-1</v>
      </c>
    </row>
    <row r="2690" spans="16:33" x14ac:dyDescent="0.25">
      <c r="P2690">
        <v>0</v>
      </c>
      <c r="Q2690">
        <v>-1</v>
      </c>
      <c r="AF2690">
        <v>0</v>
      </c>
      <c r="AG2690">
        <v>-1</v>
      </c>
    </row>
    <row r="2691" spans="16:33" x14ac:dyDescent="0.25">
      <c r="P2691">
        <v>0</v>
      </c>
      <c r="Q2691">
        <v>-1</v>
      </c>
      <c r="AF2691">
        <v>0</v>
      </c>
      <c r="AG2691">
        <v>-1</v>
      </c>
    </row>
    <row r="2692" spans="16:33" x14ac:dyDescent="0.25">
      <c r="P2692">
        <v>0</v>
      </c>
      <c r="Q2692">
        <v>-1</v>
      </c>
      <c r="AF2692">
        <v>0</v>
      </c>
      <c r="AG2692">
        <v>-1</v>
      </c>
    </row>
    <row r="2693" spans="16:33" x14ac:dyDescent="0.25">
      <c r="P2693">
        <v>0</v>
      </c>
      <c r="Q2693">
        <v>-1</v>
      </c>
      <c r="AF2693">
        <v>0</v>
      </c>
      <c r="AG2693">
        <v>-1</v>
      </c>
    </row>
    <row r="2694" spans="16:33" x14ac:dyDescent="0.25">
      <c r="P2694">
        <v>0</v>
      </c>
      <c r="Q2694">
        <v>-1</v>
      </c>
      <c r="AF2694">
        <v>0</v>
      </c>
      <c r="AG2694">
        <v>-1</v>
      </c>
    </row>
    <row r="2695" spans="16:33" x14ac:dyDescent="0.25">
      <c r="P2695">
        <v>0</v>
      </c>
      <c r="Q2695">
        <v>-1</v>
      </c>
      <c r="AF2695">
        <v>0</v>
      </c>
      <c r="AG2695">
        <v>-1</v>
      </c>
    </row>
    <row r="2696" spans="16:33" x14ac:dyDescent="0.25">
      <c r="P2696">
        <v>0</v>
      </c>
      <c r="Q2696">
        <v>-1</v>
      </c>
      <c r="AF2696">
        <v>0</v>
      </c>
      <c r="AG2696">
        <v>-1</v>
      </c>
    </row>
    <row r="2697" spans="16:33" x14ac:dyDescent="0.25">
      <c r="P2697">
        <v>0</v>
      </c>
      <c r="Q2697">
        <v>-1</v>
      </c>
      <c r="AF2697">
        <v>0</v>
      </c>
      <c r="AG2697">
        <v>-1</v>
      </c>
    </row>
    <row r="2698" spans="16:33" x14ac:dyDescent="0.25">
      <c r="P2698">
        <v>0</v>
      </c>
      <c r="Q2698">
        <v>-1</v>
      </c>
      <c r="AF2698">
        <v>0</v>
      </c>
      <c r="AG2698">
        <v>-1</v>
      </c>
    </row>
    <row r="2699" spans="16:33" x14ac:dyDescent="0.25">
      <c r="P2699">
        <v>0</v>
      </c>
      <c r="Q2699">
        <v>-1</v>
      </c>
      <c r="AF2699">
        <v>0</v>
      </c>
      <c r="AG2699">
        <v>-1</v>
      </c>
    </row>
    <row r="2700" spans="16:33" x14ac:dyDescent="0.25">
      <c r="P2700">
        <v>0</v>
      </c>
      <c r="Q2700">
        <v>-1</v>
      </c>
      <c r="AF2700">
        <v>0</v>
      </c>
      <c r="AG2700">
        <v>-1</v>
      </c>
    </row>
    <row r="2701" spans="16:33" x14ac:dyDescent="0.25">
      <c r="P2701">
        <v>0</v>
      </c>
      <c r="Q2701">
        <v>-1</v>
      </c>
      <c r="AF2701">
        <v>0</v>
      </c>
      <c r="AG2701">
        <v>-1</v>
      </c>
    </row>
    <row r="2702" spans="16:33" x14ac:dyDescent="0.25">
      <c r="P2702">
        <v>0</v>
      </c>
      <c r="Q2702">
        <v>-1</v>
      </c>
      <c r="AF2702">
        <v>0</v>
      </c>
      <c r="AG2702">
        <v>-1</v>
      </c>
    </row>
    <row r="2703" spans="16:33" x14ac:dyDescent="0.25">
      <c r="P2703">
        <v>0</v>
      </c>
      <c r="Q2703">
        <v>-1</v>
      </c>
      <c r="AF2703">
        <v>0</v>
      </c>
      <c r="AG2703">
        <v>-1</v>
      </c>
    </row>
    <row r="2704" spans="16:33" x14ac:dyDescent="0.25">
      <c r="P2704">
        <v>0</v>
      </c>
      <c r="Q2704">
        <v>-1</v>
      </c>
      <c r="AF2704">
        <v>0</v>
      </c>
      <c r="AG2704">
        <v>-1</v>
      </c>
    </row>
    <row r="2705" spans="16:33" x14ac:dyDescent="0.25">
      <c r="P2705">
        <v>0</v>
      </c>
      <c r="Q2705">
        <v>-1</v>
      </c>
      <c r="AF2705">
        <v>0</v>
      </c>
      <c r="AG2705">
        <v>-1</v>
      </c>
    </row>
    <row r="2706" spans="16:33" x14ac:dyDescent="0.25">
      <c r="P2706">
        <v>0</v>
      </c>
      <c r="Q2706">
        <v>-1</v>
      </c>
      <c r="AF2706">
        <v>0</v>
      </c>
      <c r="AG2706">
        <v>-1</v>
      </c>
    </row>
    <row r="2707" spans="16:33" x14ac:dyDescent="0.25">
      <c r="P2707">
        <v>0</v>
      </c>
      <c r="Q2707">
        <v>-1</v>
      </c>
      <c r="AF2707">
        <v>0</v>
      </c>
      <c r="AG2707">
        <v>-1</v>
      </c>
    </row>
    <row r="2708" spans="16:33" x14ac:dyDescent="0.25">
      <c r="P2708">
        <v>0</v>
      </c>
      <c r="Q2708">
        <v>-1</v>
      </c>
      <c r="AF2708">
        <v>0</v>
      </c>
      <c r="AG2708">
        <v>-1</v>
      </c>
    </row>
    <row r="2709" spans="16:33" x14ac:dyDescent="0.25">
      <c r="P2709">
        <v>0</v>
      </c>
      <c r="Q2709">
        <v>-1</v>
      </c>
      <c r="AF2709">
        <v>0</v>
      </c>
      <c r="AG2709">
        <v>-1</v>
      </c>
    </row>
    <row r="2710" spans="16:33" x14ac:dyDescent="0.25">
      <c r="P2710">
        <v>0</v>
      </c>
      <c r="Q2710">
        <v>-1</v>
      </c>
      <c r="AF2710">
        <v>0</v>
      </c>
      <c r="AG2710">
        <v>-1</v>
      </c>
    </row>
    <row r="2711" spans="16:33" x14ac:dyDescent="0.25">
      <c r="P2711">
        <v>0</v>
      </c>
      <c r="Q2711">
        <v>-1</v>
      </c>
      <c r="AF2711">
        <v>0</v>
      </c>
      <c r="AG2711">
        <v>-1</v>
      </c>
    </row>
    <row r="2712" spans="16:33" x14ac:dyDescent="0.25">
      <c r="P2712">
        <v>0</v>
      </c>
      <c r="Q2712">
        <v>-1</v>
      </c>
      <c r="AF2712">
        <v>0</v>
      </c>
      <c r="AG2712">
        <v>-1</v>
      </c>
    </row>
    <row r="2713" spans="16:33" x14ac:dyDescent="0.25">
      <c r="P2713">
        <v>0</v>
      </c>
      <c r="Q2713">
        <v>-1</v>
      </c>
      <c r="AF2713">
        <v>0</v>
      </c>
      <c r="AG2713">
        <v>-1</v>
      </c>
    </row>
    <row r="2714" spans="16:33" x14ac:dyDescent="0.25">
      <c r="P2714">
        <v>0</v>
      </c>
      <c r="Q2714">
        <v>-1</v>
      </c>
      <c r="AF2714">
        <v>0</v>
      </c>
      <c r="AG2714">
        <v>-1</v>
      </c>
    </row>
    <row r="2715" spans="16:33" x14ac:dyDescent="0.25">
      <c r="P2715">
        <v>0</v>
      </c>
      <c r="Q2715">
        <v>-1</v>
      </c>
      <c r="AF2715">
        <v>0</v>
      </c>
      <c r="AG2715">
        <v>-1</v>
      </c>
    </row>
    <row r="2716" spans="16:33" x14ac:dyDescent="0.25">
      <c r="P2716">
        <v>0</v>
      </c>
      <c r="Q2716">
        <v>-1</v>
      </c>
      <c r="AF2716">
        <v>0</v>
      </c>
      <c r="AG2716">
        <v>-1</v>
      </c>
    </row>
    <row r="2717" spans="16:33" x14ac:dyDescent="0.25">
      <c r="P2717">
        <v>0</v>
      </c>
      <c r="Q2717">
        <v>-1</v>
      </c>
      <c r="AF2717">
        <v>0</v>
      </c>
      <c r="AG2717">
        <v>-1</v>
      </c>
    </row>
    <row r="2718" spans="16:33" x14ac:dyDescent="0.25">
      <c r="P2718">
        <v>0</v>
      </c>
      <c r="Q2718">
        <v>-1</v>
      </c>
      <c r="AF2718">
        <v>0</v>
      </c>
      <c r="AG2718">
        <v>-1</v>
      </c>
    </row>
    <row r="2719" spans="16:33" x14ac:dyDescent="0.25">
      <c r="P2719">
        <v>0</v>
      </c>
      <c r="Q2719">
        <v>-1</v>
      </c>
      <c r="AF2719">
        <v>0</v>
      </c>
      <c r="AG2719">
        <v>-1</v>
      </c>
    </row>
    <row r="2720" spans="16:33" x14ac:dyDescent="0.25">
      <c r="P2720">
        <v>0</v>
      </c>
      <c r="Q2720">
        <v>-1</v>
      </c>
      <c r="AF2720">
        <v>0</v>
      </c>
      <c r="AG2720">
        <v>-1</v>
      </c>
    </row>
    <row r="2721" spans="16:33" x14ac:dyDescent="0.25">
      <c r="P2721">
        <v>0</v>
      </c>
      <c r="Q2721">
        <v>-1</v>
      </c>
      <c r="AF2721">
        <v>0</v>
      </c>
      <c r="AG2721">
        <v>-1</v>
      </c>
    </row>
    <row r="2722" spans="16:33" x14ac:dyDescent="0.25">
      <c r="P2722">
        <v>0</v>
      </c>
      <c r="Q2722">
        <v>-1</v>
      </c>
      <c r="AF2722">
        <v>0</v>
      </c>
      <c r="AG2722">
        <v>-1</v>
      </c>
    </row>
    <row r="2723" spans="16:33" x14ac:dyDescent="0.25">
      <c r="P2723">
        <v>0</v>
      </c>
      <c r="Q2723">
        <v>-1</v>
      </c>
      <c r="AF2723">
        <v>0</v>
      </c>
      <c r="AG2723">
        <v>-1</v>
      </c>
    </row>
    <row r="2724" spans="16:33" x14ac:dyDescent="0.25">
      <c r="P2724">
        <v>0</v>
      </c>
      <c r="Q2724">
        <v>-1</v>
      </c>
      <c r="AF2724">
        <v>0</v>
      </c>
      <c r="AG2724">
        <v>-1</v>
      </c>
    </row>
    <row r="2725" spans="16:33" x14ac:dyDescent="0.25">
      <c r="P2725">
        <v>0</v>
      </c>
      <c r="Q2725">
        <v>-1</v>
      </c>
      <c r="AF2725">
        <v>0</v>
      </c>
      <c r="AG2725">
        <v>-1</v>
      </c>
    </row>
    <row r="2726" spans="16:33" x14ac:dyDescent="0.25">
      <c r="P2726">
        <v>0</v>
      </c>
      <c r="Q2726">
        <v>-1</v>
      </c>
      <c r="AF2726">
        <v>0</v>
      </c>
      <c r="AG2726">
        <v>-1</v>
      </c>
    </row>
    <row r="2727" spans="16:33" x14ac:dyDescent="0.25">
      <c r="P2727">
        <v>0</v>
      </c>
      <c r="Q2727">
        <v>-1</v>
      </c>
      <c r="AF2727">
        <v>0</v>
      </c>
      <c r="AG2727">
        <v>-1</v>
      </c>
    </row>
    <row r="2728" spans="16:33" x14ac:dyDescent="0.25">
      <c r="P2728">
        <v>0</v>
      </c>
      <c r="Q2728">
        <v>-1</v>
      </c>
      <c r="AF2728">
        <v>0</v>
      </c>
      <c r="AG2728">
        <v>-1</v>
      </c>
    </row>
    <row r="2729" spans="16:33" x14ac:dyDescent="0.25">
      <c r="P2729">
        <v>0</v>
      </c>
      <c r="Q2729">
        <v>-1</v>
      </c>
      <c r="AF2729">
        <v>0</v>
      </c>
      <c r="AG2729">
        <v>-1</v>
      </c>
    </row>
    <row r="2730" spans="16:33" x14ac:dyDescent="0.25">
      <c r="P2730">
        <v>0</v>
      </c>
      <c r="Q2730">
        <v>-1</v>
      </c>
      <c r="AF2730">
        <v>0</v>
      </c>
      <c r="AG2730">
        <v>-1</v>
      </c>
    </row>
    <row r="2731" spans="16:33" x14ac:dyDescent="0.25">
      <c r="P2731">
        <v>0</v>
      </c>
      <c r="Q2731">
        <v>-1</v>
      </c>
      <c r="AF2731">
        <v>0</v>
      </c>
      <c r="AG2731">
        <v>-1</v>
      </c>
    </row>
    <row r="2732" spans="16:33" x14ac:dyDescent="0.25">
      <c r="P2732">
        <v>0</v>
      </c>
      <c r="Q2732">
        <v>-1</v>
      </c>
      <c r="AF2732">
        <v>0</v>
      </c>
      <c r="AG2732">
        <v>-1</v>
      </c>
    </row>
    <row r="2733" spans="16:33" x14ac:dyDescent="0.25">
      <c r="P2733">
        <v>0</v>
      </c>
      <c r="Q2733">
        <v>-1</v>
      </c>
      <c r="AF2733">
        <v>0</v>
      </c>
      <c r="AG2733">
        <v>-1</v>
      </c>
    </row>
    <row r="2734" spans="16:33" x14ac:dyDescent="0.25">
      <c r="P2734">
        <v>0</v>
      </c>
      <c r="Q2734">
        <v>-1</v>
      </c>
      <c r="AF2734">
        <v>0</v>
      </c>
      <c r="AG2734">
        <v>-1</v>
      </c>
    </row>
    <row r="2735" spans="16:33" x14ac:dyDescent="0.25">
      <c r="P2735">
        <v>0</v>
      </c>
      <c r="Q2735">
        <v>-1</v>
      </c>
      <c r="AF2735">
        <v>0</v>
      </c>
      <c r="AG2735">
        <v>-1</v>
      </c>
    </row>
    <row r="2736" spans="16:33" x14ac:dyDescent="0.25">
      <c r="P2736">
        <v>0</v>
      </c>
      <c r="Q2736">
        <v>-1</v>
      </c>
      <c r="AF2736">
        <v>0</v>
      </c>
      <c r="AG2736">
        <v>-1</v>
      </c>
    </row>
    <row r="2737" spans="16:33" x14ac:dyDescent="0.25">
      <c r="P2737">
        <v>0</v>
      </c>
      <c r="Q2737">
        <v>-1</v>
      </c>
      <c r="AF2737">
        <v>0</v>
      </c>
      <c r="AG2737">
        <v>-1</v>
      </c>
    </row>
    <row r="2738" spans="16:33" x14ac:dyDescent="0.25">
      <c r="P2738">
        <v>0</v>
      </c>
      <c r="Q2738">
        <v>-1</v>
      </c>
      <c r="AF2738">
        <v>0</v>
      </c>
      <c r="AG2738">
        <v>-1</v>
      </c>
    </row>
    <row r="2739" spans="16:33" x14ac:dyDescent="0.25">
      <c r="P2739">
        <v>0</v>
      </c>
      <c r="Q2739">
        <v>-1</v>
      </c>
      <c r="AF2739">
        <v>0</v>
      </c>
      <c r="AG2739">
        <v>-1</v>
      </c>
    </row>
    <row r="2740" spans="16:33" x14ac:dyDescent="0.25">
      <c r="P2740">
        <v>0</v>
      </c>
      <c r="Q2740">
        <v>-1</v>
      </c>
      <c r="AF2740">
        <v>0</v>
      </c>
      <c r="AG2740">
        <v>-1</v>
      </c>
    </row>
    <row r="2741" spans="16:33" x14ac:dyDescent="0.25">
      <c r="P2741">
        <v>0</v>
      </c>
      <c r="Q2741">
        <v>-1</v>
      </c>
      <c r="AF2741">
        <v>0</v>
      </c>
      <c r="AG2741">
        <v>-1</v>
      </c>
    </row>
    <row r="2742" spans="16:33" x14ac:dyDescent="0.25">
      <c r="P2742">
        <v>0</v>
      </c>
      <c r="Q2742">
        <v>-1</v>
      </c>
      <c r="AF2742">
        <v>0</v>
      </c>
      <c r="AG2742">
        <v>-1</v>
      </c>
    </row>
    <row r="2743" spans="16:33" x14ac:dyDescent="0.25">
      <c r="P2743">
        <v>0</v>
      </c>
      <c r="Q2743">
        <v>-1</v>
      </c>
      <c r="AF2743">
        <v>0</v>
      </c>
      <c r="AG2743">
        <v>-1</v>
      </c>
    </row>
    <row r="2744" spans="16:33" x14ac:dyDescent="0.25">
      <c r="P2744">
        <v>0</v>
      </c>
      <c r="Q2744">
        <v>-1</v>
      </c>
      <c r="AF2744">
        <v>0</v>
      </c>
      <c r="AG2744">
        <v>-1</v>
      </c>
    </row>
    <row r="2745" spans="16:33" x14ac:dyDescent="0.25">
      <c r="P2745">
        <v>0</v>
      </c>
      <c r="Q2745">
        <v>-1</v>
      </c>
      <c r="AF2745">
        <v>0</v>
      </c>
      <c r="AG2745">
        <v>-1</v>
      </c>
    </row>
    <row r="2746" spans="16:33" x14ac:dyDescent="0.25">
      <c r="P2746">
        <v>0</v>
      </c>
      <c r="Q2746">
        <v>-1</v>
      </c>
      <c r="AF2746">
        <v>0</v>
      </c>
      <c r="AG2746">
        <v>-1</v>
      </c>
    </row>
    <row r="2747" spans="16:33" x14ac:dyDescent="0.25">
      <c r="P2747">
        <v>0</v>
      </c>
      <c r="Q2747">
        <v>-1</v>
      </c>
      <c r="AF2747">
        <v>0</v>
      </c>
      <c r="AG2747">
        <v>-1</v>
      </c>
    </row>
    <row r="2748" spans="16:33" x14ac:dyDescent="0.25">
      <c r="P2748">
        <v>0</v>
      </c>
      <c r="Q2748">
        <v>-1</v>
      </c>
      <c r="AF2748">
        <v>0</v>
      </c>
      <c r="AG2748">
        <v>-1</v>
      </c>
    </row>
    <row r="2749" spans="16:33" x14ac:dyDescent="0.25">
      <c r="P2749">
        <v>0</v>
      </c>
      <c r="Q2749">
        <v>-1</v>
      </c>
      <c r="AF2749">
        <v>0</v>
      </c>
      <c r="AG2749">
        <v>-1</v>
      </c>
    </row>
    <row r="2750" spans="16:33" x14ac:dyDescent="0.25">
      <c r="P2750">
        <v>0</v>
      </c>
      <c r="Q2750">
        <v>-1</v>
      </c>
      <c r="AF2750">
        <v>0</v>
      </c>
      <c r="AG2750">
        <v>-1</v>
      </c>
    </row>
    <row r="2751" spans="16:33" x14ac:dyDescent="0.25">
      <c r="P2751">
        <v>0</v>
      </c>
      <c r="Q2751">
        <v>-1</v>
      </c>
      <c r="AF2751">
        <v>0</v>
      </c>
      <c r="AG2751">
        <v>-1</v>
      </c>
    </row>
    <row r="2752" spans="16:33" x14ac:dyDescent="0.25">
      <c r="P2752">
        <v>0</v>
      </c>
      <c r="Q2752">
        <v>-1</v>
      </c>
      <c r="AF2752">
        <v>0</v>
      </c>
      <c r="AG2752">
        <v>-1</v>
      </c>
    </row>
    <row r="2753" spans="16:33" x14ac:dyDescent="0.25">
      <c r="P2753">
        <v>0</v>
      </c>
      <c r="Q2753">
        <v>-1</v>
      </c>
      <c r="AF2753">
        <v>0</v>
      </c>
      <c r="AG2753">
        <v>-1</v>
      </c>
    </row>
    <row r="2754" spans="16:33" x14ac:dyDescent="0.25">
      <c r="P2754">
        <v>0</v>
      </c>
      <c r="Q2754">
        <v>-1</v>
      </c>
      <c r="AF2754">
        <v>0</v>
      </c>
      <c r="AG2754">
        <v>-1</v>
      </c>
    </row>
    <row r="2755" spans="16:33" x14ac:dyDescent="0.25">
      <c r="P2755">
        <v>0</v>
      </c>
      <c r="Q2755">
        <v>-1</v>
      </c>
      <c r="AF2755">
        <v>0</v>
      </c>
      <c r="AG2755">
        <v>-1</v>
      </c>
    </row>
    <row r="2756" spans="16:33" x14ac:dyDescent="0.25">
      <c r="P2756">
        <v>0</v>
      </c>
      <c r="Q2756">
        <v>-1</v>
      </c>
      <c r="AF2756">
        <v>0</v>
      </c>
      <c r="AG2756">
        <v>-1</v>
      </c>
    </row>
    <row r="2757" spans="16:33" x14ac:dyDescent="0.25">
      <c r="P2757">
        <v>0</v>
      </c>
      <c r="Q2757">
        <v>-1</v>
      </c>
      <c r="AF2757">
        <v>0</v>
      </c>
      <c r="AG2757">
        <v>-1</v>
      </c>
    </row>
    <row r="2758" spans="16:33" x14ac:dyDescent="0.25">
      <c r="P2758">
        <v>0</v>
      </c>
      <c r="Q2758">
        <v>-1</v>
      </c>
      <c r="AF2758">
        <v>0</v>
      </c>
      <c r="AG2758">
        <v>-1</v>
      </c>
    </row>
    <row r="2759" spans="16:33" x14ac:dyDescent="0.25">
      <c r="P2759">
        <v>0</v>
      </c>
      <c r="Q2759">
        <v>-1</v>
      </c>
      <c r="AF2759">
        <v>0</v>
      </c>
      <c r="AG2759">
        <v>-1</v>
      </c>
    </row>
    <row r="2760" spans="16:33" x14ac:dyDescent="0.25">
      <c r="P2760">
        <v>0</v>
      </c>
      <c r="Q2760">
        <v>-1</v>
      </c>
      <c r="AF2760">
        <v>0</v>
      </c>
      <c r="AG2760">
        <v>-1</v>
      </c>
    </row>
    <row r="2761" spans="16:33" x14ac:dyDescent="0.25">
      <c r="P2761">
        <v>0</v>
      </c>
      <c r="Q2761">
        <v>-1</v>
      </c>
      <c r="AF2761">
        <v>0</v>
      </c>
      <c r="AG2761">
        <v>-1</v>
      </c>
    </row>
    <row r="2762" spans="16:33" x14ac:dyDescent="0.25">
      <c r="P2762">
        <v>0</v>
      </c>
      <c r="Q2762">
        <v>-1</v>
      </c>
      <c r="AF2762">
        <v>0</v>
      </c>
      <c r="AG2762">
        <v>-1</v>
      </c>
    </row>
    <row r="2763" spans="16:33" x14ac:dyDescent="0.25">
      <c r="P2763">
        <v>0</v>
      </c>
      <c r="Q2763">
        <v>-1</v>
      </c>
      <c r="AF2763">
        <v>0</v>
      </c>
      <c r="AG2763">
        <v>-1</v>
      </c>
    </row>
    <row r="2764" spans="16:33" x14ac:dyDescent="0.25">
      <c r="P2764">
        <v>0</v>
      </c>
      <c r="Q2764">
        <v>-1</v>
      </c>
      <c r="AF2764">
        <v>0</v>
      </c>
      <c r="AG2764">
        <v>-1</v>
      </c>
    </row>
    <row r="2765" spans="16:33" x14ac:dyDescent="0.25">
      <c r="P2765">
        <v>0</v>
      </c>
      <c r="Q2765">
        <v>-1</v>
      </c>
      <c r="AF2765">
        <v>0</v>
      </c>
      <c r="AG2765">
        <v>-1</v>
      </c>
    </row>
    <row r="2766" spans="16:33" x14ac:dyDescent="0.25">
      <c r="P2766">
        <v>0</v>
      </c>
      <c r="Q2766">
        <v>-1</v>
      </c>
      <c r="AF2766">
        <v>0</v>
      </c>
      <c r="AG2766">
        <v>-1</v>
      </c>
    </row>
    <row r="2767" spans="16:33" x14ac:dyDescent="0.25">
      <c r="P2767">
        <v>0</v>
      </c>
      <c r="Q2767">
        <v>-1</v>
      </c>
      <c r="AF2767">
        <v>0</v>
      </c>
      <c r="AG2767">
        <v>-1</v>
      </c>
    </row>
    <row r="2768" spans="16:33" x14ac:dyDescent="0.25">
      <c r="P2768">
        <v>0</v>
      </c>
      <c r="Q2768">
        <v>-1</v>
      </c>
      <c r="AF2768">
        <v>0</v>
      </c>
      <c r="AG2768">
        <v>-1</v>
      </c>
    </row>
    <row r="2769" spans="16:33" x14ac:dyDescent="0.25">
      <c r="P2769">
        <v>0</v>
      </c>
      <c r="Q2769">
        <v>-1</v>
      </c>
      <c r="AF2769">
        <v>0</v>
      </c>
      <c r="AG2769">
        <v>-1</v>
      </c>
    </row>
    <row r="2770" spans="16:33" x14ac:dyDescent="0.25">
      <c r="P2770">
        <v>0</v>
      </c>
      <c r="Q2770">
        <v>-1</v>
      </c>
      <c r="AF2770">
        <v>0</v>
      </c>
      <c r="AG2770">
        <v>-1</v>
      </c>
    </row>
    <row r="2771" spans="16:33" x14ac:dyDescent="0.25">
      <c r="P2771">
        <v>0</v>
      </c>
      <c r="Q2771">
        <v>-1</v>
      </c>
      <c r="AF2771">
        <v>0</v>
      </c>
      <c r="AG2771">
        <v>-1</v>
      </c>
    </row>
    <row r="2772" spans="16:33" x14ac:dyDescent="0.25">
      <c r="P2772">
        <v>0</v>
      </c>
      <c r="Q2772">
        <v>-1</v>
      </c>
      <c r="AF2772">
        <v>0</v>
      </c>
      <c r="AG2772">
        <v>-1</v>
      </c>
    </row>
    <row r="2773" spans="16:33" x14ac:dyDescent="0.25">
      <c r="P2773">
        <v>0</v>
      </c>
      <c r="Q2773">
        <v>-1</v>
      </c>
      <c r="AF2773">
        <v>0</v>
      </c>
      <c r="AG2773">
        <v>-1</v>
      </c>
    </row>
    <row r="2774" spans="16:33" x14ac:dyDescent="0.25">
      <c r="P2774">
        <v>0</v>
      </c>
      <c r="Q2774">
        <v>-1</v>
      </c>
      <c r="AF2774">
        <v>0</v>
      </c>
      <c r="AG2774">
        <v>-1</v>
      </c>
    </row>
    <row r="2775" spans="16:33" x14ac:dyDescent="0.25">
      <c r="P2775">
        <v>0</v>
      </c>
      <c r="Q2775">
        <v>-1</v>
      </c>
      <c r="AF2775">
        <v>0</v>
      </c>
      <c r="AG2775">
        <v>-1</v>
      </c>
    </row>
    <row r="2776" spans="16:33" x14ac:dyDescent="0.25">
      <c r="P2776">
        <v>0</v>
      </c>
      <c r="Q2776">
        <v>-1</v>
      </c>
      <c r="AF2776">
        <v>0</v>
      </c>
      <c r="AG2776">
        <v>-1</v>
      </c>
    </row>
    <row r="2777" spans="16:33" x14ac:dyDescent="0.25">
      <c r="P2777">
        <v>0</v>
      </c>
      <c r="Q2777">
        <v>-1</v>
      </c>
      <c r="AF2777">
        <v>0</v>
      </c>
      <c r="AG2777">
        <v>-1</v>
      </c>
    </row>
    <row r="2778" spans="16:33" x14ac:dyDescent="0.25">
      <c r="P2778">
        <v>0</v>
      </c>
      <c r="Q2778">
        <v>-1</v>
      </c>
      <c r="AF2778">
        <v>0</v>
      </c>
      <c r="AG2778">
        <v>-1</v>
      </c>
    </row>
    <row r="2779" spans="16:33" x14ac:dyDescent="0.25">
      <c r="P2779">
        <v>0</v>
      </c>
      <c r="Q2779">
        <v>-1</v>
      </c>
      <c r="AF2779">
        <v>0</v>
      </c>
      <c r="AG2779">
        <v>-1</v>
      </c>
    </row>
    <row r="2780" spans="16:33" x14ac:dyDescent="0.25">
      <c r="P2780">
        <v>0</v>
      </c>
      <c r="Q2780">
        <v>-1</v>
      </c>
      <c r="AF2780">
        <v>0</v>
      </c>
      <c r="AG2780">
        <v>-1</v>
      </c>
    </row>
    <row r="2781" spans="16:33" x14ac:dyDescent="0.25">
      <c r="P2781">
        <v>0</v>
      </c>
      <c r="Q2781">
        <v>-1</v>
      </c>
      <c r="AF2781">
        <v>0</v>
      </c>
      <c r="AG2781">
        <v>-1</v>
      </c>
    </row>
    <row r="2782" spans="16:33" x14ac:dyDescent="0.25">
      <c r="P2782">
        <v>0</v>
      </c>
      <c r="Q2782">
        <v>-1</v>
      </c>
      <c r="AF2782">
        <v>0</v>
      </c>
      <c r="AG2782">
        <v>-1</v>
      </c>
    </row>
    <row r="2783" spans="16:33" x14ac:dyDescent="0.25">
      <c r="P2783">
        <v>0</v>
      </c>
      <c r="Q2783">
        <v>-1</v>
      </c>
      <c r="AF2783">
        <v>0</v>
      </c>
      <c r="AG2783">
        <v>-1</v>
      </c>
    </row>
    <row r="2784" spans="16:33" x14ac:dyDescent="0.25">
      <c r="P2784">
        <v>0</v>
      </c>
      <c r="Q2784">
        <v>-1</v>
      </c>
      <c r="AF2784">
        <v>0</v>
      </c>
      <c r="AG2784">
        <v>-1</v>
      </c>
    </row>
    <row r="2785" spans="16:33" x14ac:dyDescent="0.25">
      <c r="P2785">
        <v>0</v>
      </c>
      <c r="Q2785">
        <v>-1</v>
      </c>
      <c r="AF2785">
        <v>0</v>
      </c>
      <c r="AG2785">
        <v>-1</v>
      </c>
    </row>
    <row r="2786" spans="16:33" x14ac:dyDescent="0.25">
      <c r="P2786">
        <v>0</v>
      </c>
      <c r="Q2786">
        <v>-1</v>
      </c>
      <c r="AF2786">
        <v>0</v>
      </c>
      <c r="AG2786">
        <v>-1</v>
      </c>
    </row>
    <row r="2787" spans="16:33" x14ac:dyDescent="0.25">
      <c r="P2787">
        <v>0</v>
      </c>
      <c r="Q2787">
        <v>-1</v>
      </c>
      <c r="AF2787">
        <v>0</v>
      </c>
      <c r="AG2787">
        <v>-1</v>
      </c>
    </row>
    <row r="2788" spans="16:33" x14ac:dyDescent="0.25">
      <c r="P2788">
        <v>0</v>
      </c>
      <c r="Q2788">
        <v>-1</v>
      </c>
      <c r="AF2788">
        <v>0</v>
      </c>
      <c r="AG2788">
        <v>-1</v>
      </c>
    </row>
    <row r="2789" spans="16:33" x14ac:dyDescent="0.25">
      <c r="P2789">
        <v>0</v>
      </c>
      <c r="Q2789">
        <v>-1</v>
      </c>
      <c r="AF2789">
        <v>0</v>
      </c>
      <c r="AG2789">
        <v>-1</v>
      </c>
    </row>
    <row r="2790" spans="16:33" x14ac:dyDescent="0.25">
      <c r="P2790">
        <v>0</v>
      </c>
      <c r="Q2790">
        <v>-1</v>
      </c>
      <c r="AF2790">
        <v>0</v>
      </c>
      <c r="AG2790">
        <v>-1</v>
      </c>
    </row>
    <row r="2791" spans="16:33" x14ac:dyDescent="0.25">
      <c r="P2791">
        <v>0</v>
      </c>
      <c r="Q2791">
        <v>-1</v>
      </c>
      <c r="AF2791">
        <v>0</v>
      </c>
      <c r="AG2791">
        <v>-1</v>
      </c>
    </row>
    <row r="2792" spans="16:33" x14ac:dyDescent="0.25">
      <c r="P2792">
        <v>0</v>
      </c>
      <c r="Q2792">
        <v>-1</v>
      </c>
      <c r="AF2792">
        <v>0</v>
      </c>
      <c r="AG2792">
        <v>-1</v>
      </c>
    </row>
    <row r="2793" spans="16:33" x14ac:dyDescent="0.25">
      <c r="P2793">
        <v>0</v>
      </c>
      <c r="Q2793">
        <v>-1</v>
      </c>
      <c r="AF2793">
        <v>0</v>
      </c>
      <c r="AG2793">
        <v>-1</v>
      </c>
    </row>
    <row r="2794" spans="16:33" x14ac:dyDescent="0.25">
      <c r="P2794">
        <v>0</v>
      </c>
      <c r="Q2794">
        <v>-1</v>
      </c>
      <c r="AF2794">
        <v>0</v>
      </c>
      <c r="AG2794">
        <v>-1</v>
      </c>
    </row>
    <row r="2795" spans="16:33" x14ac:dyDescent="0.25">
      <c r="P2795">
        <v>0</v>
      </c>
      <c r="Q2795">
        <v>-1</v>
      </c>
      <c r="AF2795">
        <v>0</v>
      </c>
      <c r="AG2795">
        <v>-1</v>
      </c>
    </row>
    <row r="2796" spans="16:33" x14ac:dyDescent="0.25">
      <c r="P2796">
        <v>0</v>
      </c>
      <c r="Q2796">
        <v>-1</v>
      </c>
      <c r="AF2796">
        <v>0</v>
      </c>
      <c r="AG2796">
        <v>-1</v>
      </c>
    </row>
    <row r="2797" spans="16:33" x14ac:dyDescent="0.25">
      <c r="P2797">
        <v>0</v>
      </c>
      <c r="Q2797">
        <v>-1</v>
      </c>
      <c r="AF2797">
        <v>0</v>
      </c>
      <c r="AG2797">
        <v>-1</v>
      </c>
    </row>
    <row r="2798" spans="16:33" x14ac:dyDescent="0.25">
      <c r="P2798">
        <v>0</v>
      </c>
      <c r="Q2798">
        <v>-1</v>
      </c>
      <c r="AF2798">
        <v>0</v>
      </c>
      <c r="AG2798">
        <v>-1</v>
      </c>
    </row>
    <row r="2799" spans="16:33" x14ac:dyDescent="0.25">
      <c r="P2799">
        <v>0</v>
      </c>
      <c r="Q2799">
        <v>-1</v>
      </c>
      <c r="AF2799">
        <v>0</v>
      </c>
      <c r="AG2799">
        <v>-1</v>
      </c>
    </row>
    <row r="2800" spans="16:33" x14ac:dyDescent="0.25">
      <c r="P2800">
        <v>0</v>
      </c>
      <c r="Q2800">
        <v>-1</v>
      </c>
      <c r="AF2800">
        <v>0</v>
      </c>
      <c r="AG2800">
        <v>-1</v>
      </c>
    </row>
    <row r="2801" spans="16:33" x14ac:dyDescent="0.25">
      <c r="P2801">
        <v>0</v>
      </c>
      <c r="Q2801">
        <v>-1</v>
      </c>
      <c r="AF2801">
        <v>0</v>
      </c>
      <c r="AG2801">
        <v>-1</v>
      </c>
    </row>
    <row r="2802" spans="16:33" x14ac:dyDescent="0.25">
      <c r="P2802">
        <v>0</v>
      </c>
      <c r="Q2802">
        <v>-1</v>
      </c>
      <c r="AF2802">
        <v>0</v>
      </c>
      <c r="AG2802">
        <v>-1</v>
      </c>
    </row>
    <row r="2803" spans="16:33" x14ac:dyDescent="0.25">
      <c r="P2803">
        <v>0</v>
      </c>
      <c r="Q2803">
        <v>-1</v>
      </c>
      <c r="AF2803">
        <v>0</v>
      </c>
      <c r="AG2803">
        <v>-1</v>
      </c>
    </row>
    <row r="2804" spans="16:33" x14ac:dyDescent="0.25">
      <c r="P2804">
        <v>0</v>
      </c>
      <c r="Q2804">
        <v>-1</v>
      </c>
      <c r="AF2804">
        <v>0</v>
      </c>
      <c r="AG2804">
        <v>-1</v>
      </c>
    </row>
    <row r="2805" spans="16:33" x14ac:dyDescent="0.25">
      <c r="P2805">
        <v>0</v>
      </c>
      <c r="Q2805">
        <v>-1</v>
      </c>
      <c r="AF2805">
        <v>0</v>
      </c>
      <c r="AG2805">
        <v>-1</v>
      </c>
    </row>
    <row r="2806" spans="16:33" x14ac:dyDescent="0.25">
      <c r="P2806">
        <v>0</v>
      </c>
      <c r="Q2806">
        <v>-1</v>
      </c>
      <c r="AF2806">
        <v>0</v>
      </c>
      <c r="AG2806">
        <v>-1</v>
      </c>
    </row>
    <row r="2807" spans="16:33" x14ac:dyDescent="0.25">
      <c r="P2807">
        <v>0</v>
      </c>
      <c r="Q2807">
        <v>-1</v>
      </c>
      <c r="AF2807">
        <v>0</v>
      </c>
      <c r="AG2807">
        <v>-1</v>
      </c>
    </row>
    <row r="2808" spans="16:33" x14ac:dyDescent="0.25">
      <c r="P2808">
        <v>0</v>
      </c>
      <c r="Q2808">
        <v>-1</v>
      </c>
      <c r="AF2808">
        <v>0</v>
      </c>
      <c r="AG2808">
        <v>-1</v>
      </c>
    </row>
    <row r="2809" spans="16:33" x14ac:dyDescent="0.25">
      <c r="P2809">
        <v>0</v>
      </c>
      <c r="Q2809">
        <v>-1</v>
      </c>
      <c r="AF2809">
        <v>0</v>
      </c>
      <c r="AG2809">
        <v>-1</v>
      </c>
    </row>
    <row r="2810" spans="16:33" x14ac:dyDescent="0.25">
      <c r="P2810">
        <v>0</v>
      </c>
      <c r="Q2810">
        <v>-1</v>
      </c>
      <c r="AF2810">
        <v>0</v>
      </c>
      <c r="AG2810">
        <v>-1</v>
      </c>
    </row>
    <row r="2811" spans="16:33" x14ac:dyDescent="0.25">
      <c r="P2811">
        <v>0</v>
      </c>
      <c r="Q2811">
        <v>-1</v>
      </c>
      <c r="AF2811">
        <v>0</v>
      </c>
      <c r="AG2811">
        <v>-1</v>
      </c>
    </row>
    <row r="2812" spans="16:33" x14ac:dyDescent="0.25">
      <c r="P2812">
        <v>0</v>
      </c>
      <c r="Q2812">
        <v>-1</v>
      </c>
      <c r="AF2812">
        <v>0</v>
      </c>
      <c r="AG2812">
        <v>-1</v>
      </c>
    </row>
    <row r="2813" spans="16:33" x14ac:dyDescent="0.25">
      <c r="P2813">
        <v>0</v>
      </c>
      <c r="Q2813">
        <v>-1</v>
      </c>
      <c r="AF2813">
        <v>0</v>
      </c>
      <c r="AG2813">
        <v>-1</v>
      </c>
    </row>
    <row r="2814" spans="16:33" x14ac:dyDescent="0.25">
      <c r="P2814">
        <v>0</v>
      </c>
      <c r="Q2814">
        <v>-1</v>
      </c>
      <c r="AF2814">
        <v>0</v>
      </c>
      <c r="AG2814">
        <v>-1</v>
      </c>
    </row>
    <row r="2815" spans="16:33" x14ac:dyDescent="0.25">
      <c r="P2815">
        <v>0</v>
      </c>
      <c r="Q2815">
        <v>-1</v>
      </c>
      <c r="AF2815">
        <v>0</v>
      </c>
      <c r="AG2815">
        <v>-1</v>
      </c>
    </row>
    <row r="2816" spans="16:33" x14ac:dyDescent="0.25">
      <c r="P2816">
        <v>0</v>
      </c>
      <c r="Q2816">
        <v>-1</v>
      </c>
      <c r="AF2816">
        <v>0</v>
      </c>
      <c r="AG2816">
        <v>-1</v>
      </c>
    </row>
    <row r="2817" spans="16:33" x14ac:dyDescent="0.25">
      <c r="P2817">
        <v>0</v>
      </c>
      <c r="Q2817">
        <v>-1</v>
      </c>
      <c r="AF2817">
        <v>0</v>
      </c>
      <c r="AG2817">
        <v>-1</v>
      </c>
    </row>
    <row r="2818" spans="16:33" x14ac:dyDescent="0.25">
      <c r="P2818">
        <v>0</v>
      </c>
      <c r="Q2818">
        <v>-1</v>
      </c>
      <c r="AF2818">
        <v>0</v>
      </c>
      <c r="AG2818">
        <v>-1</v>
      </c>
    </row>
    <row r="2819" spans="16:33" x14ac:dyDescent="0.25">
      <c r="P2819">
        <v>0</v>
      </c>
      <c r="Q2819">
        <v>-1</v>
      </c>
      <c r="AF2819">
        <v>0</v>
      </c>
      <c r="AG2819">
        <v>-1</v>
      </c>
    </row>
    <row r="2820" spans="16:33" x14ac:dyDescent="0.25">
      <c r="P2820">
        <v>0</v>
      </c>
      <c r="Q2820">
        <v>-1</v>
      </c>
      <c r="AF2820">
        <v>0</v>
      </c>
      <c r="AG2820">
        <v>-1</v>
      </c>
    </row>
    <row r="2821" spans="16:33" x14ac:dyDescent="0.25">
      <c r="P2821">
        <v>0</v>
      </c>
      <c r="Q2821">
        <v>-1</v>
      </c>
      <c r="AF2821">
        <v>0</v>
      </c>
      <c r="AG2821">
        <v>-1</v>
      </c>
    </row>
    <row r="2822" spans="16:33" x14ac:dyDescent="0.25">
      <c r="P2822">
        <v>0</v>
      </c>
      <c r="Q2822">
        <v>-1</v>
      </c>
      <c r="AF2822">
        <v>0</v>
      </c>
      <c r="AG2822">
        <v>-1</v>
      </c>
    </row>
    <row r="2823" spans="16:33" x14ac:dyDescent="0.25">
      <c r="P2823">
        <v>0</v>
      </c>
      <c r="Q2823">
        <v>-1</v>
      </c>
      <c r="AF2823">
        <v>0</v>
      </c>
      <c r="AG2823">
        <v>-1</v>
      </c>
    </row>
    <row r="2824" spans="16:33" x14ac:dyDescent="0.25">
      <c r="P2824">
        <v>0</v>
      </c>
      <c r="Q2824">
        <v>-1</v>
      </c>
      <c r="AF2824">
        <v>0</v>
      </c>
      <c r="AG2824">
        <v>-1</v>
      </c>
    </row>
    <row r="2825" spans="16:33" x14ac:dyDescent="0.25">
      <c r="P2825">
        <v>0</v>
      </c>
      <c r="Q2825">
        <v>-1</v>
      </c>
      <c r="AF2825">
        <v>0</v>
      </c>
      <c r="AG2825">
        <v>-1</v>
      </c>
    </row>
    <row r="2826" spans="16:33" x14ac:dyDescent="0.25">
      <c r="P2826">
        <v>0</v>
      </c>
      <c r="Q2826">
        <v>-1</v>
      </c>
      <c r="AF2826">
        <v>0</v>
      </c>
      <c r="AG2826">
        <v>-1</v>
      </c>
    </row>
    <row r="2827" spans="16:33" x14ac:dyDescent="0.25">
      <c r="P2827">
        <v>0</v>
      </c>
      <c r="Q2827">
        <v>-1</v>
      </c>
      <c r="AF2827">
        <v>0</v>
      </c>
      <c r="AG2827">
        <v>-1</v>
      </c>
    </row>
    <row r="2828" spans="16:33" x14ac:dyDescent="0.25">
      <c r="P2828">
        <v>0</v>
      </c>
      <c r="Q2828">
        <v>-1</v>
      </c>
      <c r="AF2828">
        <v>0</v>
      </c>
      <c r="AG2828">
        <v>-1</v>
      </c>
    </row>
    <row r="2829" spans="16:33" x14ac:dyDescent="0.25">
      <c r="P2829">
        <v>0</v>
      </c>
      <c r="Q2829">
        <v>-1</v>
      </c>
      <c r="AF2829">
        <v>0</v>
      </c>
      <c r="AG2829">
        <v>-1</v>
      </c>
    </row>
    <row r="2830" spans="16:33" x14ac:dyDescent="0.25">
      <c r="P2830">
        <v>0</v>
      </c>
      <c r="Q2830">
        <v>-1</v>
      </c>
      <c r="AF2830">
        <v>0</v>
      </c>
      <c r="AG2830">
        <v>-1</v>
      </c>
    </row>
    <row r="2831" spans="16:33" x14ac:dyDescent="0.25">
      <c r="P2831">
        <v>0</v>
      </c>
      <c r="Q2831">
        <v>-1</v>
      </c>
      <c r="AF2831">
        <v>0</v>
      </c>
      <c r="AG2831">
        <v>-1</v>
      </c>
    </row>
    <row r="2832" spans="16:33" x14ac:dyDescent="0.25">
      <c r="P2832">
        <v>0</v>
      </c>
      <c r="Q2832">
        <v>-1</v>
      </c>
      <c r="AF2832">
        <v>0</v>
      </c>
      <c r="AG2832">
        <v>-1</v>
      </c>
    </row>
    <row r="2833" spans="16:33" x14ac:dyDescent="0.25">
      <c r="P2833">
        <v>0</v>
      </c>
      <c r="Q2833">
        <v>-1</v>
      </c>
      <c r="AF2833">
        <v>0</v>
      </c>
      <c r="AG2833">
        <v>-1</v>
      </c>
    </row>
    <row r="2834" spans="16:33" x14ac:dyDescent="0.25">
      <c r="P2834">
        <v>0</v>
      </c>
      <c r="Q2834">
        <v>-1</v>
      </c>
      <c r="AF2834">
        <v>0</v>
      </c>
      <c r="AG2834">
        <v>-1</v>
      </c>
    </row>
    <row r="2835" spans="16:33" x14ac:dyDescent="0.25">
      <c r="P2835">
        <v>0</v>
      </c>
      <c r="Q2835">
        <v>-1</v>
      </c>
      <c r="AF2835">
        <v>0</v>
      </c>
      <c r="AG2835">
        <v>-1</v>
      </c>
    </row>
    <row r="2836" spans="16:33" x14ac:dyDescent="0.25">
      <c r="P2836">
        <v>0</v>
      </c>
      <c r="Q2836">
        <v>-1</v>
      </c>
      <c r="AF2836">
        <v>0</v>
      </c>
      <c r="AG2836">
        <v>-1</v>
      </c>
    </row>
    <row r="2837" spans="16:33" x14ac:dyDescent="0.25">
      <c r="P2837">
        <v>0</v>
      </c>
      <c r="Q2837">
        <v>-1</v>
      </c>
      <c r="AF2837">
        <v>0</v>
      </c>
      <c r="AG2837">
        <v>-1</v>
      </c>
    </row>
    <row r="2838" spans="16:33" x14ac:dyDescent="0.25">
      <c r="P2838">
        <v>0</v>
      </c>
      <c r="Q2838">
        <v>-1</v>
      </c>
      <c r="AF2838">
        <v>0</v>
      </c>
      <c r="AG2838">
        <v>-1</v>
      </c>
    </row>
    <row r="2839" spans="16:33" x14ac:dyDescent="0.25">
      <c r="P2839">
        <v>0</v>
      </c>
      <c r="Q2839">
        <v>-1</v>
      </c>
      <c r="AF2839">
        <v>0</v>
      </c>
      <c r="AG2839">
        <v>-1</v>
      </c>
    </row>
    <row r="2840" spans="16:33" x14ac:dyDescent="0.25">
      <c r="P2840">
        <v>0</v>
      </c>
      <c r="Q2840">
        <v>-1</v>
      </c>
      <c r="AF2840">
        <v>0</v>
      </c>
      <c r="AG2840">
        <v>-1</v>
      </c>
    </row>
    <row r="2841" spans="16:33" x14ac:dyDescent="0.25">
      <c r="P2841">
        <v>0</v>
      </c>
      <c r="Q2841">
        <v>-1</v>
      </c>
      <c r="AF2841">
        <v>0</v>
      </c>
      <c r="AG2841">
        <v>-1</v>
      </c>
    </row>
    <row r="2842" spans="16:33" x14ac:dyDescent="0.25">
      <c r="P2842">
        <v>0</v>
      </c>
      <c r="Q2842">
        <v>-1</v>
      </c>
      <c r="AF2842">
        <v>0</v>
      </c>
      <c r="AG2842">
        <v>-1</v>
      </c>
    </row>
    <row r="2843" spans="16:33" x14ac:dyDescent="0.25">
      <c r="P2843">
        <v>0</v>
      </c>
      <c r="Q2843">
        <v>-1</v>
      </c>
      <c r="AF2843">
        <v>0</v>
      </c>
      <c r="AG2843">
        <v>-1</v>
      </c>
    </row>
    <row r="2844" spans="16:33" x14ac:dyDescent="0.25">
      <c r="P2844">
        <v>0</v>
      </c>
      <c r="Q2844">
        <v>-1</v>
      </c>
      <c r="AF2844">
        <v>0</v>
      </c>
      <c r="AG2844">
        <v>-1</v>
      </c>
    </row>
    <row r="2845" spans="16:33" x14ac:dyDescent="0.25">
      <c r="P2845">
        <v>0</v>
      </c>
      <c r="Q2845">
        <v>-1</v>
      </c>
      <c r="AF2845">
        <v>0</v>
      </c>
      <c r="AG2845">
        <v>-1</v>
      </c>
    </row>
    <row r="2846" spans="16:33" x14ac:dyDescent="0.25">
      <c r="P2846">
        <v>0</v>
      </c>
      <c r="Q2846">
        <v>-1</v>
      </c>
      <c r="AF2846">
        <v>0</v>
      </c>
      <c r="AG2846">
        <v>-1</v>
      </c>
    </row>
    <row r="2847" spans="16:33" x14ac:dyDescent="0.25">
      <c r="P2847">
        <v>0</v>
      </c>
      <c r="Q2847">
        <v>-1</v>
      </c>
      <c r="AF2847">
        <v>0</v>
      </c>
      <c r="AG2847">
        <v>-1</v>
      </c>
    </row>
    <row r="2848" spans="16:33" x14ac:dyDescent="0.25">
      <c r="P2848">
        <v>0</v>
      </c>
      <c r="Q2848">
        <v>-1</v>
      </c>
      <c r="AF2848">
        <v>0</v>
      </c>
      <c r="AG2848">
        <v>-1</v>
      </c>
    </row>
    <row r="2849" spans="16:33" x14ac:dyDescent="0.25">
      <c r="P2849">
        <v>0</v>
      </c>
      <c r="Q2849">
        <v>-1</v>
      </c>
      <c r="AF2849">
        <v>0</v>
      </c>
      <c r="AG2849">
        <v>-1</v>
      </c>
    </row>
    <row r="2850" spans="16:33" x14ac:dyDescent="0.25">
      <c r="P2850">
        <v>0</v>
      </c>
      <c r="Q2850">
        <v>-1</v>
      </c>
      <c r="AF2850">
        <v>0</v>
      </c>
      <c r="AG2850">
        <v>-1</v>
      </c>
    </row>
    <row r="2851" spans="16:33" x14ac:dyDescent="0.25">
      <c r="P2851">
        <v>0</v>
      </c>
      <c r="Q2851">
        <v>-1</v>
      </c>
      <c r="AF2851">
        <v>0</v>
      </c>
      <c r="AG2851">
        <v>-1</v>
      </c>
    </row>
    <row r="2852" spans="16:33" x14ac:dyDescent="0.25">
      <c r="P2852">
        <v>0</v>
      </c>
      <c r="Q2852">
        <v>-1</v>
      </c>
      <c r="AF2852">
        <v>0</v>
      </c>
      <c r="AG2852">
        <v>-1</v>
      </c>
    </row>
    <row r="2853" spans="16:33" x14ac:dyDescent="0.25">
      <c r="P2853">
        <v>0</v>
      </c>
      <c r="Q2853">
        <v>-1</v>
      </c>
      <c r="AF2853">
        <v>0</v>
      </c>
      <c r="AG2853">
        <v>-1</v>
      </c>
    </row>
    <row r="2854" spans="16:33" x14ac:dyDescent="0.25">
      <c r="P2854">
        <v>0</v>
      </c>
      <c r="Q2854">
        <v>-1</v>
      </c>
      <c r="AF2854">
        <v>0</v>
      </c>
      <c r="AG2854">
        <v>-1</v>
      </c>
    </row>
    <row r="2855" spans="16:33" x14ac:dyDescent="0.25">
      <c r="P2855">
        <v>0</v>
      </c>
      <c r="Q2855">
        <v>-1</v>
      </c>
      <c r="AF2855">
        <v>0</v>
      </c>
      <c r="AG2855">
        <v>-1</v>
      </c>
    </row>
    <row r="2856" spans="16:33" x14ac:dyDescent="0.25">
      <c r="P2856">
        <v>0</v>
      </c>
      <c r="Q2856">
        <v>-1</v>
      </c>
      <c r="AF2856">
        <v>0</v>
      </c>
      <c r="AG2856">
        <v>-1</v>
      </c>
    </row>
    <row r="2857" spans="16:33" x14ac:dyDescent="0.25">
      <c r="P2857">
        <v>0</v>
      </c>
      <c r="Q2857">
        <v>-1</v>
      </c>
      <c r="AF2857">
        <v>0</v>
      </c>
      <c r="AG2857">
        <v>-1</v>
      </c>
    </row>
    <row r="2858" spans="16:33" x14ac:dyDescent="0.25">
      <c r="P2858">
        <v>0</v>
      </c>
      <c r="Q2858">
        <v>-1</v>
      </c>
      <c r="AF2858">
        <v>0</v>
      </c>
      <c r="AG2858">
        <v>-1</v>
      </c>
    </row>
    <row r="2859" spans="16:33" x14ac:dyDescent="0.25">
      <c r="P2859">
        <v>0</v>
      </c>
      <c r="Q2859">
        <v>-1</v>
      </c>
      <c r="AF2859">
        <v>0</v>
      </c>
      <c r="AG2859">
        <v>-1</v>
      </c>
    </row>
    <row r="2860" spans="16:33" x14ac:dyDescent="0.25">
      <c r="P2860">
        <v>0</v>
      </c>
      <c r="Q2860">
        <v>-1</v>
      </c>
      <c r="AF2860">
        <v>0</v>
      </c>
      <c r="AG2860">
        <v>-1</v>
      </c>
    </row>
    <row r="2861" spans="16:33" x14ac:dyDescent="0.25">
      <c r="P2861">
        <v>0</v>
      </c>
      <c r="Q2861">
        <v>-1</v>
      </c>
      <c r="AF2861">
        <v>0</v>
      </c>
      <c r="AG2861">
        <v>-1</v>
      </c>
    </row>
    <row r="2862" spans="16:33" x14ac:dyDescent="0.25">
      <c r="P2862">
        <v>0</v>
      </c>
      <c r="Q2862">
        <v>-1</v>
      </c>
      <c r="AF2862">
        <v>0</v>
      </c>
      <c r="AG2862">
        <v>-1</v>
      </c>
    </row>
    <row r="2863" spans="16:33" x14ac:dyDescent="0.25">
      <c r="P2863">
        <v>0</v>
      </c>
      <c r="Q2863">
        <v>-1</v>
      </c>
      <c r="AF2863">
        <v>0</v>
      </c>
      <c r="AG2863">
        <v>-1</v>
      </c>
    </row>
    <row r="2864" spans="16:33" x14ac:dyDescent="0.25">
      <c r="P2864">
        <v>0</v>
      </c>
      <c r="Q2864">
        <v>-1</v>
      </c>
      <c r="AF2864">
        <v>0</v>
      </c>
      <c r="AG2864">
        <v>-1</v>
      </c>
    </row>
    <row r="2865" spans="16:33" x14ac:dyDescent="0.25">
      <c r="P2865">
        <v>0</v>
      </c>
      <c r="Q2865">
        <v>-1</v>
      </c>
      <c r="AF2865">
        <v>0</v>
      </c>
      <c r="AG2865">
        <v>-1</v>
      </c>
    </row>
    <row r="2866" spans="16:33" x14ac:dyDescent="0.25">
      <c r="P2866">
        <v>0</v>
      </c>
      <c r="Q2866">
        <v>-1</v>
      </c>
      <c r="AF2866">
        <v>0</v>
      </c>
      <c r="AG2866">
        <v>-1</v>
      </c>
    </row>
    <row r="2867" spans="16:33" x14ac:dyDescent="0.25">
      <c r="P2867">
        <v>0</v>
      </c>
      <c r="Q2867">
        <v>-1</v>
      </c>
      <c r="AF2867">
        <v>0</v>
      </c>
      <c r="AG2867">
        <v>-1</v>
      </c>
    </row>
    <row r="2868" spans="16:33" x14ac:dyDescent="0.25">
      <c r="P2868">
        <v>0</v>
      </c>
      <c r="Q2868">
        <v>-1</v>
      </c>
      <c r="AF2868">
        <v>0</v>
      </c>
      <c r="AG2868">
        <v>-1</v>
      </c>
    </row>
    <row r="2869" spans="16:33" x14ac:dyDescent="0.25">
      <c r="P2869">
        <v>0</v>
      </c>
      <c r="Q2869">
        <v>-1</v>
      </c>
      <c r="AF2869">
        <v>0</v>
      </c>
      <c r="AG2869">
        <v>-1</v>
      </c>
    </row>
    <row r="2870" spans="16:33" x14ac:dyDescent="0.25">
      <c r="P2870">
        <v>0</v>
      </c>
      <c r="Q2870">
        <v>-1</v>
      </c>
      <c r="AF2870">
        <v>0</v>
      </c>
      <c r="AG2870">
        <v>-1</v>
      </c>
    </row>
    <row r="2871" spans="16:33" x14ac:dyDescent="0.25">
      <c r="P2871">
        <v>0</v>
      </c>
      <c r="Q2871">
        <v>-1</v>
      </c>
      <c r="AF2871">
        <v>0</v>
      </c>
      <c r="AG2871">
        <v>-1</v>
      </c>
    </row>
    <row r="2872" spans="16:33" x14ac:dyDescent="0.25">
      <c r="P2872">
        <v>0</v>
      </c>
      <c r="Q2872">
        <v>-1</v>
      </c>
      <c r="AF2872">
        <v>0</v>
      </c>
      <c r="AG2872">
        <v>-1</v>
      </c>
    </row>
    <row r="2873" spans="16:33" x14ac:dyDescent="0.25">
      <c r="P2873">
        <v>0</v>
      </c>
      <c r="Q2873">
        <v>-1</v>
      </c>
      <c r="AF2873">
        <v>0</v>
      </c>
      <c r="AG2873">
        <v>-1</v>
      </c>
    </row>
    <row r="2874" spans="16:33" x14ac:dyDescent="0.25">
      <c r="P2874">
        <v>0</v>
      </c>
      <c r="Q2874">
        <v>-1</v>
      </c>
      <c r="AF2874">
        <v>0</v>
      </c>
      <c r="AG2874">
        <v>-1</v>
      </c>
    </row>
    <row r="2875" spans="16:33" x14ac:dyDescent="0.25">
      <c r="P2875">
        <v>0</v>
      </c>
      <c r="Q2875">
        <v>-1</v>
      </c>
      <c r="AF2875">
        <v>0</v>
      </c>
      <c r="AG2875">
        <v>-1</v>
      </c>
    </row>
    <row r="2876" spans="16:33" x14ac:dyDescent="0.25">
      <c r="P2876">
        <v>0</v>
      </c>
      <c r="Q2876">
        <v>-1</v>
      </c>
      <c r="AF2876">
        <v>0</v>
      </c>
      <c r="AG2876">
        <v>-1</v>
      </c>
    </row>
    <row r="2877" spans="16:33" x14ac:dyDescent="0.25">
      <c r="P2877">
        <v>0</v>
      </c>
      <c r="Q2877">
        <v>-1</v>
      </c>
      <c r="AF2877">
        <v>0</v>
      </c>
      <c r="AG2877">
        <v>-1</v>
      </c>
    </row>
    <row r="2878" spans="16:33" x14ac:dyDescent="0.25">
      <c r="P2878">
        <v>0</v>
      </c>
      <c r="Q2878">
        <v>-1</v>
      </c>
      <c r="AF2878">
        <v>0</v>
      </c>
      <c r="AG2878">
        <v>-1</v>
      </c>
    </row>
    <row r="2879" spans="16:33" x14ac:dyDescent="0.25">
      <c r="P2879">
        <v>0</v>
      </c>
      <c r="Q2879">
        <v>-1</v>
      </c>
      <c r="AF2879">
        <v>0</v>
      </c>
      <c r="AG2879">
        <v>-1</v>
      </c>
    </row>
    <row r="2880" spans="16:33" x14ac:dyDescent="0.25">
      <c r="P2880">
        <v>0</v>
      </c>
      <c r="Q2880">
        <v>-1</v>
      </c>
      <c r="AF2880">
        <v>0</v>
      </c>
      <c r="AG2880">
        <v>-1</v>
      </c>
    </row>
    <row r="2881" spans="16:33" x14ac:dyDescent="0.25">
      <c r="P2881">
        <v>0</v>
      </c>
      <c r="Q2881">
        <v>-1</v>
      </c>
      <c r="AF2881">
        <v>0</v>
      </c>
      <c r="AG2881">
        <v>-1</v>
      </c>
    </row>
    <row r="2882" spans="16:33" x14ac:dyDescent="0.25">
      <c r="P2882">
        <v>0</v>
      </c>
      <c r="Q2882">
        <v>-1</v>
      </c>
      <c r="AF2882">
        <v>0</v>
      </c>
      <c r="AG2882">
        <v>-1</v>
      </c>
    </row>
    <row r="2883" spans="16:33" x14ac:dyDescent="0.25">
      <c r="P2883">
        <v>0</v>
      </c>
      <c r="Q2883">
        <v>-1</v>
      </c>
      <c r="AF2883">
        <v>0</v>
      </c>
      <c r="AG2883">
        <v>-1</v>
      </c>
    </row>
    <row r="2884" spans="16:33" x14ac:dyDescent="0.25">
      <c r="P2884">
        <v>0</v>
      </c>
      <c r="Q2884">
        <v>-1</v>
      </c>
      <c r="AF2884">
        <v>0</v>
      </c>
      <c r="AG2884">
        <v>-1</v>
      </c>
    </row>
    <row r="2885" spans="16:33" x14ac:dyDescent="0.25">
      <c r="P2885">
        <v>0</v>
      </c>
      <c r="Q2885">
        <v>-1</v>
      </c>
      <c r="AF2885">
        <v>0</v>
      </c>
      <c r="AG2885">
        <v>-1</v>
      </c>
    </row>
    <row r="2886" spans="16:33" x14ac:dyDescent="0.25">
      <c r="P2886">
        <v>0</v>
      </c>
      <c r="Q2886">
        <v>-1</v>
      </c>
      <c r="AF2886">
        <v>0</v>
      </c>
      <c r="AG2886">
        <v>-1</v>
      </c>
    </row>
    <row r="2887" spans="16:33" x14ac:dyDescent="0.25">
      <c r="P2887">
        <v>0</v>
      </c>
      <c r="Q2887">
        <v>-1</v>
      </c>
      <c r="AF2887">
        <v>0</v>
      </c>
      <c r="AG2887">
        <v>-1</v>
      </c>
    </row>
    <row r="2888" spans="16:33" x14ac:dyDescent="0.25">
      <c r="P2888">
        <v>0</v>
      </c>
      <c r="Q2888">
        <v>-1</v>
      </c>
      <c r="AF2888">
        <v>0</v>
      </c>
      <c r="AG2888">
        <v>-1</v>
      </c>
    </row>
    <row r="2889" spans="16:33" x14ac:dyDescent="0.25">
      <c r="P2889">
        <v>0</v>
      </c>
      <c r="Q2889">
        <v>-1</v>
      </c>
      <c r="AF2889">
        <v>0</v>
      </c>
      <c r="AG2889">
        <v>-1</v>
      </c>
    </row>
    <row r="2890" spans="16:33" x14ac:dyDescent="0.25">
      <c r="P2890">
        <v>0</v>
      </c>
      <c r="Q2890">
        <v>-1</v>
      </c>
      <c r="AF2890">
        <v>0</v>
      </c>
      <c r="AG2890">
        <v>-1</v>
      </c>
    </row>
    <row r="2891" spans="16:33" x14ac:dyDescent="0.25">
      <c r="P2891">
        <v>0</v>
      </c>
      <c r="Q2891">
        <v>-1</v>
      </c>
      <c r="AF2891">
        <v>0</v>
      </c>
      <c r="AG2891">
        <v>-1</v>
      </c>
    </row>
    <row r="2892" spans="16:33" x14ac:dyDescent="0.25">
      <c r="P2892">
        <v>0</v>
      </c>
      <c r="Q2892">
        <v>-1</v>
      </c>
      <c r="AF2892">
        <v>0</v>
      </c>
      <c r="AG2892">
        <v>-1</v>
      </c>
    </row>
    <row r="2893" spans="16:33" x14ac:dyDescent="0.25">
      <c r="P2893">
        <v>0</v>
      </c>
      <c r="Q2893">
        <v>-1</v>
      </c>
      <c r="AF2893">
        <v>0</v>
      </c>
      <c r="AG2893">
        <v>-1</v>
      </c>
    </row>
    <row r="2894" spans="16:33" x14ac:dyDescent="0.25">
      <c r="P2894">
        <v>0</v>
      </c>
      <c r="Q2894">
        <v>-1</v>
      </c>
      <c r="AF2894">
        <v>0</v>
      </c>
      <c r="AG2894">
        <v>-1</v>
      </c>
    </row>
    <row r="2895" spans="16:33" x14ac:dyDescent="0.25">
      <c r="P2895">
        <v>0</v>
      </c>
      <c r="Q2895">
        <v>-1</v>
      </c>
      <c r="AF2895">
        <v>0</v>
      </c>
      <c r="AG2895">
        <v>-1</v>
      </c>
    </row>
    <row r="2896" spans="16:33" x14ac:dyDescent="0.25">
      <c r="P2896">
        <v>0</v>
      </c>
      <c r="Q2896">
        <v>-1</v>
      </c>
      <c r="AF2896">
        <v>0</v>
      </c>
      <c r="AG2896">
        <v>-1</v>
      </c>
    </row>
    <row r="2897" spans="16:33" x14ac:dyDescent="0.25">
      <c r="P2897">
        <v>0</v>
      </c>
      <c r="Q2897">
        <v>-1</v>
      </c>
      <c r="AF2897">
        <v>0</v>
      </c>
      <c r="AG2897">
        <v>-1</v>
      </c>
    </row>
    <row r="2898" spans="16:33" x14ac:dyDescent="0.25">
      <c r="P2898">
        <v>0</v>
      </c>
      <c r="Q2898">
        <v>-1</v>
      </c>
      <c r="AF2898">
        <v>0</v>
      </c>
      <c r="AG2898">
        <v>-1</v>
      </c>
    </row>
    <row r="2899" spans="16:33" x14ac:dyDescent="0.25">
      <c r="P2899">
        <v>0</v>
      </c>
      <c r="Q2899">
        <v>-1</v>
      </c>
      <c r="AF2899">
        <v>0</v>
      </c>
      <c r="AG2899">
        <v>-1</v>
      </c>
    </row>
    <row r="2900" spans="16:33" x14ac:dyDescent="0.25">
      <c r="P2900">
        <v>0</v>
      </c>
      <c r="Q2900">
        <v>-1</v>
      </c>
      <c r="AF2900">
        <v>0</v>
      </c>
      <c r="AG2900">
        <v>-1</v>
      </c>
    </row>
    <row r="2901" spans="16:33" x14ac:dyDescent="0.25">
      <c r="P2901">
        <v>0</v>
      </c>
      <c r="Q2901">
        <v>-1</v>
      </c>
      <c r="AF2901">
        <v>0</v>
      </c>
      <c r="AG2901">
        <v>-1</v>
      </c>
    </row>
    <row r="2902" spans="16:33" x14ac:dyDescent="0.25">
      <c r="P2902">
        <v>0</v>
      </c>
      <c r="Q2902">
        <v>-1</v>
      </c>
      <c r="AF2902">
        <v>0</v>
      </c>
      <c r="AG2902">
        <v>-1</v>
      </c>
    </row>
    <row r="2903" spans="16:33" x14ac:dyDescent="0.25">
      <c r="P2903">
        <v>0</v>
      </c>
      <c r="Q2903">
        <v>-1</v>
      </c>
      <c r="AF2903">
        <v>0</v>
      </c>
      <c r="AG2903">
        <v>-1</v>
      </c>
    </row>
    <row r="2904" spans="16:33" x14ac:dyDescent="0.25">
      <c r="P2904">
        <v>0</v>
      </c>
      <c r="Q2904">
        <v>-1</v>
      </c>
      <c r="AF2904">
        <v>0</v>
      </c>
      <c r="AG2904">
        <v>-1</v>
      </c>
    </row>
    <row r="2905" spans="16:33" x14ac:dyDescent="0.25">
      <c r="P2905">
        <v>0</v>
      </c>
      <c r="Q2905">
        <v>-1</v>
      </c>
      <c r="AF2905">
        <v>0</v>
      </c>
      <c r="AG2905">
        <v>-1</v>
      </c>
    </row>
    <row r="2906" spans="16:33" x14ac:dyDescent="0.25">
      <c r="P2906">
        <v>0</v>
      </c>
      <c r="Q2906">
        <v>-1</v>
      </c>
      <c r="AF2906">
        <v>0</v>
      </c>
      <c r="AG2906">
        <v>-1</v>
      </c>
    </row>
    <row r="2907" spans="16:33" x14ac:dyDescent="0.25">
      <c r="P2907">
        <v>0</v>
      </c>
      <c r="Q2907">
        <v>-1</v>
      </c>
      <c r="AF2907">
        <v>0</v>
      </c>
      <c r="AG2907">
        <v>-1</v>
      </c>
    </row>
    <row r="2908" spans="16:33" x14ac:dyDescent="0.25">
      <c r="P2908">
        <v>0</v>
      </c>
      <c r="Q2908">
        <v>-1</v>
      </c>
      <c r="AF2908">
        <v>0</v>
      </c>
      <c r="AG2908">
        <v>-1</v>
      </c>
    </row>
    <row r="2909" spans="16:33" x14ac:dyDescent="0.25">
      <c r="P2909">
        <v>0</v>
      </c>
      <c r="Q2909">
        <v>-1</v>
      </c>
      <c r="AF2909">
        <v>0</v>
      </c>
      <c r="AG2909">
        <v>-1</v>
      </c>
    </row>
    <row r="2910" spans="16:33" x14ac:dyDescent="0.25">
      <c r="P2910">
        <v>0</v>
      </c>
      <c r="Q2910">
        <v>-1</v>
      </c>
      <c r="AF2910">
        <v>0</v>
      </c>
      <c r="AG2910">
        <v>-1</v>
      </c>
    </row>
    <row r="2911" spans="16:33" x14ac:dyDescent="0.25">
      <c r="P2911">
        <v>0</v>
      </c>
      <c r="Q2911">
        <v>-1</v>
      </c>
      <c r="AF2911">
        <v>0</v>
      </c>
      <c r="AG2911">
        <v>-1</v>
      </c>
    </row>
    <row r="2912" spans="16:33" x14ac:dyDescent="0.25">
      <c r="P2912">
        <v>0</v>
      </c>
      <c r="Q2912">
        <v>-1</v>
      </c>
      <c r="AF2912">
        <v>0</v>
      </c>
      <c r="AG2912">
        <v>-1</v>
      </c>
    </row>
    <row r="2913" spans="16:33" x14ac:dyDescent="0.25">
      <c r="P2913">
        <v>0</v>
      </c>
      <c r="Q2913">
        <v>-1</v>
      </c>
      <c r="AF2913">
        <v>0</v>
      </c>
      <c r="AG2913">
        <v>-1</v>
      </c>
    </row>
    <row r="2914" spans="16:33" x14ac:dyDescent="0.25">
      <c r="P2914">
        <v>0</v>
      </c>
      <c r="Q2914">
        <v>-1</v>
      </c>
      <c r="AF2914">
        <v>0</v>
      </c>
      <c r="AG2914">
        <v>-1</v>
      </c>
    </row>
    <row r="2915" spans="16:33" x14ac:dyDescent="0.25">
      <c r="P2915">
        <v>0</v>
      </c>
      <c r="Q2915">
        <v>-1</v>
      </c>
      <c r="AF2915">
        <v>0</v>
      </c>
      <c r="AG2915">
        <v>-1</v>
      </c>
    </row>
    <row r="2916" spans="16:33" x14ac:dyDescent="0.25">
      <c r="P2916">
        <v>0</v>
      </c>
      <c r="Q2916">
        <v>-1</v>
      </c>
      <c r="AF2916">
        <v>0</v>
      </c>
      <c r="AG2916">
        <v>-1</v>
      </c>
    </row>
    <row r="2917" spans="16:33" x14ac:dyDescent="0.25">
      <c r="P2917">
        <v>0</v>
      </c>
      <c r="Q2917">
        <v>-1</v>
      </c>
      <c r="AF2917">
        <v>0</v>
      </c>
      <c r="AG2917">
        <v>-1</v>
      </c>
    </row>
    <row r="2918" spans="16:33" x14ac:dyDescent="0.25">
      <c r="P2918">
        <v>0</v>
      </c>
      <c r="Q2918">
        <v>-1</v>
      </c>
      <c r="AF2918">
        <v>0</v>
      </c>
      <c r="AG2918">
        <v>-1</v>
      </c>
    </row>
    <row r="2919" spans="16:33" x14ac:dyDescent="0.25">
      <c r="P2919">
        <v>0</v>
      </c>
      <c r="Q2919">
        <v>-1</v>
      </c>
      <c r="AF2919">
        <v>0</v>
      </c>
      <c r="AG2919">
        <v>-1</v>
      </c>
    </row>
    <row r="2920" spans="16:33" x14ac:dyDescent="0.25">
      <c r="P2920">
        <v>0</v>
      </c>
      <c r="Q2920">
        <v>-1</v>
      </c>
      <c r="AF2920">
        <v>0</v>
      </c>
      <c r="AG2920">
        <v>-1</v>
      </c>
    </row>
    <row r="2921" spans="16:33" x14ac:dyDescent="0.25">
      <c r="P2921">
        <v>0</v>
      </c>
      <c r="Q2921">
        <v>-1</v>
      </c>
      <c r="AF2921">
        <v>0</v>
      </c>
      <c r="AG2921">
        <v>-1</v>
      </c>
    </row>
    <row r="2922" spans="16:33" x14ac:dyDescent="0.25">
      <c r="P2922">
        <v>0</v>
      </c>
      <c r="Q2922">
        <v>-1</v>
      </c>
      <c r="AF2922">
        <v>0</v>
      </c>
      <c r="AG2922">
        <v>-1</v>
      </c>
    </row>
    <row r="2923" spans="16:33" x14ac:dyDescent="0.25">
      <c r="P2923">
        <v>0</v>
      </c>
      <c r="Q2923">
        <v>-1</v>
      </c>
      <c r="AF2923">
        <v>0</v>
      </c>
      <c r="AG2923">
        <v>-1</v>
      </c>
    </row>
    <row r="2924" spans="16:33" x14ac:dyDescent="0.25">
      <c r="P2924">
        <v>0</v>
      </c>
      <c r="Q2924">
        <v>-1</v>
      </c>
      <c r="AF2924">
        <v>0</v>
      </c>
      <c r="AG2924">
        <v>-1</v>
      </c>
    </row>
    <row r="2925" spans="16:33" x14ac:dyDescent="0.25">
      <c r="P2925">
        <v>0</v>
      </c>
      <c r="Q2925">
        <v>-1</v>
      </c>
      <c r="AF2925">
        <v>0</v>
      </c>
      <c r="AG2925">
        <v>-1</v>
      </c>
    </row>
    <row r="2926" spans="16:33" x14ac:dyDescent="0.25">
      <c r="P2926">
        <v>0</v>
      </c>
      <c r="Q2926">
        <v>-1</v>
      </c>
      <c r="AF2926">
        <v>0</v>
      </c>
      <c r="AG2926">
        <v>-1</v>
      </c>
    </row>
    <row r="2927" spans="16:33" x14ac:dyDescent="0.25">
      <c r="P2927">
        <v>0</v>
      </c>
      <c r="Q2927">
        <v>-1</v>
      </c>
      <c r="AF2927">
        <v>0</v>
      </c>
      <c r="AG2927">
        <v>-1</v>
      </c>
    </row>
    <row r="2928" spans="16:33" x14ac:dyDescent="0.25">
      <c r="P2928">
        <v>0</v>
      </c>
      <c r="Q2928">
        <v>-1</v>
      </c>
      <c r="AF2928">
        <v>0</v>
      </c>
      <c r="AG2928">
        <v>-1</v>
      </c>
    </row>
    <row r="2929" spans="16:33" x14ac:dyDescent="0.25">
      <c r="P2929">
        <v>0</v>
      </c>
      <c r="Q2929">
        <v>-1</v>
      </c>
      <c r="AF2929">
        <v>0</v>
      </c>
      <c r="AG2929">
        <v>-1</v>
      </c>
    </row>
    <row r="2930" spans="16:33" x14ac:dyDescent="0.25">
      <c r="P2930">
        <v>0</v>
      </c>
      <c r="Q2930">
        <v>-1</v>
      </c>
      <c r="AF2930">
        <v>0</v>
      </c>
      <c r="AG2930">
        <v>-1</v>
      </c>
    </row>
    <row r="2931" spans="16:33" x14ac:dyDescent="0.25">
      <c r="P2931">
        <v>0</v>
      </c>
      <c r="Q2931">
        <v>-1</v>
      </c>
      <c r="AF2931">
        <v>0</v>
      </c>
      <c r="AG2931">
        <v>-1</v>
      </c>
    </row>
    <row r="2932" spans="16:33" x14ac:dyDescent="0.25">
      <c r="P2932">
        <v>0</v>
      </c>
      <c r="Q2932">
        <v>-1</v>
      </c>
      <c r="AF2932">
        <v>0</v>
      </c>
      <c r="AG2932">
        <v>-1</v>
      </c>
    </row>
    <row r="2933" spans="16:33" x14ac:dyDescent="0.25">
      <c r="P2933">
        <v>0</v>
      </c>
      <c r="Q2933">
        <v>-1</v>
      </c>
      <c r="AF2933">
        <v>0</v>
      </c>
      <c r="AG2933">
        <v>-1</v>
      </c>
    </row>
    <row r="2934" spans="16:33" x14ac:dyDescent="0.25">
      <c r="P2934">
        <v>0</v>
      </c>
      <c r="Q2934">
        <v>-1</v>
      </c>
      <c r="AF2934">
        <v>0</v>
      </c>
      <c r="AG2934">
        <v>-1</v>
      </c>
    </row>
    <row r="2935" spans="16:33" x14ac:dyDescent="0.25">
      <c r="P2935">
        <v>0</v>
      </c>
      <c r="Q2935">
        <v>-1</v>
      </c>
      <c r="AF2935">
        <v>0</v>
      </c>
      <c r="AG2935">
        <v>-1</v>
      </c>
    </row>
    <row r="2936" spans="16:33" x14ac:dyDescent="0.25">
      <c r="P2936">
        <v>0</v>
      </c>
      <c r="Q2936">
        <v>-1</v>
      </c>
      <c r="AF2936">
        <v>0</v>
      </c>
      <c r="AG2936">
        <v>-1</v>
      </c>
    </row>
    <row r="2937" spans="16:33" x14ac:dyDescent="0.25">
      <c r="P2937">
        <v>0</v>
      </c>
      <c r="Q2937">
        <v>-1</v>
      </c>
      <c r="AF2937">
        <v>0</v>
      </c>
      <c r="AG2937">
        <v>-1</v>
      </c>
    </row>
    <row r="2938" spans="16:33" x14ac:dyDescent="0.25">
      <c r="P2938">
        <v>0</v>
      </c>
      <c r="Q2938">
        <v>-1</v>
      </c>
      <c r="AF2938">
        <v>0</v>
      </c>
      <c r="AG2938">
        <v>-1</v>
      </c>
    </row>
    <row r="2939" spans="16:33" x14ac:dyDescent="0.25">
      <c r="P2939">
        <v>0</v>
      </c>
      <c r="Q2939">
        <v>-1</v>
      </c>
      <c r="AF2939">
        <v>0</v>
      </c>
      <c r="AG2939">
        <v>-1</v>
      </c>
    </row>
    <row r="2940" spans="16:33" x14ac:dyDescent="0.25">
      <c r="P2940">
        <v>0</v>
      </c>
      <c r="Q2940">
        <v>-1</v>
      </c>
      <c r="AF2940">
        <v>0</v>
      </c>
      <c r="AG2940">
        <v>-1</v>
      </c>
    </row>
    <row r="2941" spans="16:33" x14ac:dyDescent="0.25">
      <c r="P2941">
        <v>0</v>
      </c>
      <c r="Q2941">
        <v>-1</v>
      </c>
      <c r="AF2941">
        <v>0</v>
      </c>
      <c r="AG2941">
        <v>-1</v>
      </c>
    </row>
    <row r="2942" spans="16:33" x14ac:dyDescent="0.25">
      <c r="P2942">
        <v>0</v>
      </c>
      <c r="Q2942">
        <v>-1</v>
      </c>
      <c r="AF2942">
        <v>0</v>
      </c>
      <c r="AG2942">
        <v>-1</v>
      </c>
    </row>
    <row r="2943" spans="16:33" x14ac:dyDescent="0.25">
      <c r="P2943">
        <v>0</v>
      </c>
      <c r="Q2943">
        <v>-1</v>
      </c>
      <c r="AF2943">
        <v>0</v>
      </c>
      <c r="AG2943">
        <v>-1</v>
      </c>
    </row>
    <row r="2944" spans="16:33" x14ac:dyDescent="0.25">
      <c r="P2944">
        <v>0</v>
      </c>
      <c r="Q2944">
        <v>-1</v>
      </c>
      <c r="AF2944">
        <v>0</v>
      </c>
      <c r="AG2944">
        <v>-1</v>
      </c>
    </row>
    <row r="2945" spans="16:33" x14ac:dyDescent="0.25">
      <c r="P2945">
        <v>0</v>
      </c>
      <c r="Q2945">
        <v>-1</v>
      </c>
      <c r="AF2945">
        <v>0</v>
      </c>
      <c r="AG2945">
        <v>-1</v>
      </c>
    </row>
    <row r="2946" spans="16:33" x14ac:dyDescent="0.25">
      <c r="P2946">
        <v>0</v>
      </c>
      <c r="Q2946">
        <v>-1</v>
      </c>
      <c r="AF2946">
        <v>0</v>
      </c>
      <c r="AG2946">
        <v>-1</v>
      </c>
    </row>
    <row r="2947" spans="16:33" x14ac:dyDescent="0.25">
      <c r="P2947">
        <v>0</v>
      </c>
      <c r="Q2947">
        <v>-1</v>
      </c>
      <c r="AF2947">
        <v>0</v>
      </c>
      <c r="AG2947">
        <v>-1</v>
      </c>
    </row>
    <row r="2948" spans="16:33" x14ac:dyDescent="0.25">
      <c r="P2948">
        <v>0</v>
      </c>
      <c r="Q2948">
        <v>-1</v>
      </c>
      <c r="AF2948">
        <v>0</v>
      </c>
      <c r="AG2948">
        <v>-1</v>
      </c>
    </row>
    <row r="2949" spans="16:33" x14ac:dyDescent="0.25">
      <c r="P2949">
        <v>0</v>
      </c>
      <c r="Q2949">
        <v>-1</v>
      </c>
      <c r="AF2949">
        <v>0</v>
      </c>
      <c r="AG2949">
        <v>-1</v>
      </c>
    </row>
    <row r="2950" spans="16:33" x14ac:dyDescent="0.25">
      <c r="P2950">
        <v>0</v>
      </c>
      <c r="Q2950">
        <v>-1</v>
      </c>
      <c r="AF2950">
        <v>0</v>
      </c>
      <c r="AG2950">
        <v>-1</v>
      </c>
    </row>
    <row r="2951" spans="16:33" x14ac:dyDescent="0.25">
      <c r="P2951">
        <v>0</v>
      </c>
      <c r="Q2951">
        <v>-1</v>
      </c>
      <c r="AF2951">
        <v>0</v>
      </c>
      <c r="AG2951">
        <v>-1</v>
      </c>
    </row>
    <row r="2952" spans="16:33" x14ac:dyDescent="0.25">
      <c r="P2952">
        <v>0</v>
      </c>
      <c r="Q2952">
        <v>-1</v>
      </c>
      <c r="AF2952">
        <v>0</v>
      </c>
      <c r="AG2952">
        <v>-1</v>
      </c>
    </row>
    <row r="2953" spans="16:33" x14ac:dyDescent="0.25">
      <c r="P2953">
        <v>0</v>
      </c>
      <c r="Q2953">
        <v>-1</v>
      </c>
      <c r="AF2953">
        <v>0</v>
      </c>
      <c r="AG2953">
        <v>-1</v>
      </c>
    </row>
    <row r="2954" spans="16:33" x14ac:dyDescent="0.25">
      <c r="P2954">
        <v>0</v>
      </c>
      <c r="Q2954">
        <v>-1</v>
      </c>
      <c r="AF2954">
        <v>0</v>
      </c>
      <c r="AG2954">
        <v>-1</v>
      </c>
    </row>
    <row r="2955" spans="16:33" x14ac:dyDescent="0.25">
      <c r="P2955">
        <v>0</v>
      </c>
      <c r="Q2955">
        <v>-1</v>
      </c>
      <c r="AF2955">
        <v>0</v>
      </c>
      <c r="AG2955">
        <v>-1</v>
      </c>
    </row>
    <row r="2956" spans="16:33" x14ac:dyDescent="0.25">
      <c r="P2956">
        <v>0</v>
      </c>
      <c r="Q2956">
        <v>-1</v>
      </c>
      <c r="AF2956">
        <v>0</v>
      </c>
      <c r="AG2956">
        <v>-1</v>
      </c>
    </row>
    <row r="2957" spans="16:33" x14ac:dyDescent="0.25">
      <c r="P2957">
        <v>0</v>
      </c>
      <c r="Q2957">
        <v>-1</v>
      </c>
      <c r="AF2957">
        <v>0</v>
      </c>
      <c r="AG2957">
        <v>-1</v>
      </c>
    </row>
    <row r="2958" spans="16:33" x14ac:dyDescent="0.25">
      <c r="P2958">
        <v>0</v>
      </c>
      <c r="Q2958">
        <v>-1</v>
      </c>
      <c r="AF2958">
        <v>0</v>
      </c>
      <c r="AG2958">
        <v>-1</v>
      </c>
    </row>
    <row r="2959" spans="16:33" x14ac:dyDescent="0.25">
      <c r="P2959">
        <v>0</v>
      </c>
      <c r="Q2959">
        <v>-1</v>
      </c>
      <c r="AF2959">
        <v>0</v>
      </c>
      <c r="AG2959">
        <v>-1</v>
      </c>
    </row>
    <row r="2960" spans="16:33" x14ac:dyDescent="0.25">
      <c r="P2960">
        <v>0</v>
      </c>
      <c r="Q2960">
        <v>-1</v>
      </c>
      <c r="AF2960">
        <v>0</v>
      </c>
      <c r="AG2960">
        <v>-1</v>
      </c>
    </row>
    <row r="2961" spans="16:33" x14ac:dyDescent="0.25">
      <c r="P2961">
        <v>0</v>
      </c>
      <c r="Q2961">
        <v>-1</v>
      </c>
      <c r="AF2961">
        <v>0</v>
      </c>
      <c r="AG2961">
        <v>-1</v>
      </c>
    </row>
    <row r="2962" spans="16:33" x14ac:dyDescent="0.25">
      <c r="P2962">
        <v>0</v>
      </c>
      <c r="Q2962">
        <v>-1</v>
      </c>
      <c r="AF2962">
        <v>0</v>
      </c>
      <c r="AG2962">
        <v>-1</v>
      </c>
    </row>
    <row r="2963" spans="16:33" x14ac:dyDescent="0.25">
      <c r="P2963">
        <v>0</v>
      </c>
      <c r="Q2963">
        <v>-1</v>
      </c>
      <c r="AF2963">
        <v>0</v>
      </c>
      <c r="AG2963">
        <v>-1</v>
      </c>
    </row>
    <row r="2964" spans="16:33" x14ac:dyDescent="0.25">
      <c r="P2964">
        <v>0</v>
      </c>
      <c r="Q2964">
        <v>-1</v>
      </c>
      <c r="AF2964">
        <v>0</v>
      </c>
      <c r="AG2964">
        <v>-1</v>
      </c>
    </row>
    <row r="2965" spans="16:33" x14ac:dyDescent="0.25">
      <c r="P2965">
        <v>0</v>
      </c>
      <c r="Q2965">
        <v>-1</v>
      </c>
      <c r="AF2965">
        <v>0</v>
      </c>
      <c r="AG2965">
        <v>-1</v>
      </c>
    </row>
    <row r="2966" spans="16:33" x14ac:dyDescent="0.25">
      <c r="P2966">
        <v>0</v>
      </c>
      <c r="Q2966">
        <v>-1</v>
      </c>
      <c r="AF2966">
        <v>0</v>
      </c>
      <c r="AG2966">
        <v>-1</v>
      </c>
    </row>
    <row r="2967" spans="16:33" x14ac:dyDescent="0.25">
      <c r="P2967">
        <v>0</v>
      </c>
      <c r="Q2967">
        <v>-1</v>
      </c>
      <c r="AF2967">
        <v>0</v>
      </c>
      <c r="AG2967">
        <v>-1</v>
      </c>
    </row>
    <row r="2968" spans="16:33" x14ac:dyDescent="0.25">
      <c r="P2968">
        <v>0</v>
      </c>
      <c r="Q2968">
        <v>-1</v>
      </c>
      <c r="AF2968">
        <v>0</v>
      </c>
      <c r="AG2968">
        <v>-1</v>
      </c>
    </row>
    <row r="2969" spans="16:33" x14ac:dyDescent="0.25">
      <c r="P2969">
        <v>0</v>
      </c>
      <c r="Q2969">
        <v>-1</v>
      </c>
      <c r="AF2969">
        <v>0</v>
      </c>
      <c r="AG2969">
        <v>-1</v>
      </c>
    </row>
    <row r="2970" spans="16:33" x14ac:dyDescent="0.25">
      <c r="P2970">
        <v>0</v>
      </c>
      <c r="Q2970">
        <v>-1</v>
      </c>
      <c r="AF2970">
        <v>0</v>
      </c>
      <c r="AG2970">
        <v>-1</v>
      </c>
    </row>
    <row r="2971" spans="16:33" x14ac:dyDescent="0.25">
      <c r="P2971">
        <v>0</v>
      </c>
      <c r="Q2971">
        <v>-1</v>
      </c>
      <c r="AF2971">
        <v>0</v>
      </c>
      <c r="AG2971">
        <v>-1</v>
      </c>
    </row>
    <row r="2972" spans="16:33" x14ac:dyDescent="0.25">
      <c r="P2972">
        <v>0</v>
      </c>
      <c r="Q2972">
        <v>-1</v>
      </c>
      <c r="AF2972">
        <v>0</v>
      </c>
      <c r="AG2972">
        <v>-1</v>
      </c>
    </row>
    <row r="2973" spans="16:33" x14ac:dyDescent="0.25">
      <c r="P2973">
        <v>0</v>
      </c>
      <c r="Q2973">
        <v>-1</v>
      </c>
      <c r="AF2973">
        <v>0</v>
      </c>
      <c r="AG2973">
        <v>-1</v>
      </c>
    </row>
    <row r="2974" spans="16:33" x14ac:dyDescent="0.25">
      <c r="P2974">
        <v>0</v>
      </c>
      <c r="Q2974">
        <v>-1</v>
      </c>
      <c r="AF2974">
        <v>0</v>
      </c>
      <c r="AG2974">
        <v>-1</v>
      </c>
    </row>
    <row r="2975" spans="16:33" x14ac:dyDescent="0.25">
      <c r="P2975">
        <v>0</v>
      </c>
      <c r="Q2975">
        <v>-1</v>
      </c>
      <c r="AF2975">
        <v>0</v>
      </c>
      <c r="AG2975">
        <v>-1</v>
      </c>
    </row>
    <row r="2976" spans="16:33" x14ac:dyDescent="0.25">
      <c r="P2976">
        <v>0</v>
      </c>
      <c r="Q2976">
        <v>-1</v>
      </c>
      <c r="AF2976">
        <v>0</v>
      </c>
      <c r="AG2976">
        <v>-1</v>
      </c>
    </row>
    <row r="2977" spans="16:33" x14ac:dyDescent="0.25">
      <c r="P2977">
        <v>0</v>
      </c>
      <c r="Q2977">
        <v>-1</v>
      </c>
      <c r="AF2977">
        <v>0</v>
      </c>
      <c r="AG2977">
        <v>-1</v>
      </c>
    </row>
    <row r="2978" spans="16:33" x14ac:dyDescent="0.25">
      <c r="P2978">
        <v>0</v>
      </c>
      <c r="Q2978">
        <v>-1</v>
      </c>
      <c r="AF2978">
        <v>0</v>
      </c>
      <c r="AG2978">
        <v>-1</v>
      </c>
    </row>
    <row r="2979" spans="16:33" x14ac:dyDescent="0.25">
      <c r="P2979">
        <v>0</v>
      </c>
      <c r="Q2979">
        <v>-1</v>
      </c>
      <c r="AF2979">
        <v>0</v>
      </c>
      <c r="AG2979">
        <v>-1</v>
      </c>
    </row>
    <row r="2980" spans="16:33" x14ac:dyDescent="0.25">
      <c r="P2980">
        <v>0</v>
      </c>
      <c r="Q2980">
        <v>-1</v>
      </c>
      <c r="AF2980">
        <v>0</v>
      </c>
      <c r="AG2980">
        <v>-1</v>
      </c>
    </row>
    <row r="2981" spans="16:33" x14ac:dyDescent="0.25">
      <c r="P2981">
        <v>0</v>
      </c>
      <c r="Q2981">
        <v>-1</v>
      </c>
      <c r="AF2981">
        <v>0</v>
      </c>
      <c r="AG2981">
        <v>-1</v>
      </c>
    </row>
    <row r="2982" spans="16:33" x14ac:dyDescent="0.25">
      <c r="P2982">
        <v>0</v>
      </c>
      <c r="Q2982">
        <v>-1</v>
      </c>
      <c r="AF2982">
        <v>0</v>
      </c>
      <c r="AG2982">
        <v>-1</v>
      </c>
    </row>
    <row r="2983" spans="16:33" x14ac:dyDescent="0.25">
      <c r="P2983">
        <v>0</v>
      </c>
      <c r="Q2983">
        <v>-1</v>
      </c>
      <c r="AF2983">
        <v>0</v>
      </c>
      <c r="AG2983">
        <v>-1</v>
      </c>
    </row>
    <row r="2984" spans="16:33" x14ac:dyDescent="0.25">
      <c r="P2984">
        <v>0</v>
      </c>
      <c r="Q2984">
        <v>-1</v>
      </c>
      <c r="AF2984">
        <v>0</v>
      </c>
      <c r="AG2984">
        <v>-1</v>
      </c>
    </row>
    <row r="2985" spans="16:33" x14ac:dyDescent="0.25">
      <c r="P2985">
        <v>0</v>
      </c>
      <c r="Q2985">
        <v>-1</v>
      </c>
      <c r="AF2985">
        <v>0</v>
      </c>
      <c r="AG2985">
        <v>-1</v>
      </c>
    </row>
    <row r="2986" spans="16:33" x14ac:dyDescent="0.25">
      <c r="P2986">
        <v>0</v>
      </c>
      <c r="Q2986">
        <v>-1</v>
      </c>
      <c r="AF2986">
        <v>0</v>
      </c>
      <c r="AG2986">
        <v>-1</v>
      </c>
    </row>
    <row r="2987" spans="16:33" x14ac:dyDescent="0.25">
      <c r="P2987">
        <v>0</v>
      </c>
      <c r="Q2987">
        <v>-1</v>
      </c>
      <c r="AF2987">
        <v>0</v>
      </c>
      <c r="AG2987">
        <v>-1</v>
      </c>
    </row>
    <row r="2988" spans="16:33" x14ac:dyDescent="0.25">
      <c r="P2988">
        <v>0</v>
      </c>
      <c r="Q2988">
        <v>-1</v>
      </c>
      <c r="AF2988">
        <v>0</v>
      </c>
      <c r="AG2988">
        <v>-1</v>
      </c>
    </row>
    <row r="2989" spans="16:33" x14ac:dyDescent="0.25">
      <c r="P2989">
        <v>0</v>
      </c>
      <c r="Q2989">
        <v>-1</v>
      </c>
      <c r="AF2989">
        <v>0</v>
      </c>
      <c r="AG2989">
        <v>-1</v>
      </c>
    </row>
    <row r="2990" spans="16:33" x14ac:dyDescent="0.25">
      <c r="P2990">
        <v>0</v>
      </c>
      <c r="Q2990">
        <v>-1</v>
      </c>
      <c r="AF2990">
        <v>0</v>
      </c>
      <c r="AG2990">
        <v>-1</v>
      </c>
    </row>
    <row r="2991" spans="16:33" x14ac:dyDescent="0.25">
      <c r="P2991">
        <v>0</v>
      </c>
      <c r="Q2991">
        <v>-1</v>
      </c>
      <c r="AF2991">
        <v>0</v>
      </c>
      <c r="AG2991">
        <v>-1</v>
      </c>
    </row>
    <row r="2992" spans="16:33" x14ac:dyDescent="0.25">
      <c r="P2992">
        <v>0</v>
      </c>
      <c r="Q2992">
        <v>-1</v>
      </c>
      <c r="AF2992">
        <v>0</v>
      </c>
      <c r="AG2992">
        <v>-1</v>
      </c>
    </row>
    <row r="2993" spans="16:33" x14ac:dyDescent="0.25">
      <c r="P2993">
        <v>0</v>
      </c>
      <c r="Q2993">
        <v>-1</v>
      </c>
      <c r="AF2993">
        <v>0</v>
      </c>
      <c r="AG2993">
        <v>-1</v>
      </c>
    </row>
    <row r="2994" spans="16:33" x14ac:dyDescent="0.25">
      <c r="P2994">
        <v>0</v>
      </c>
      <c r="Q2994">
        <v>-1</v>
      </c>
      <c r="AF2994">
        <v>0</v>
      </c>
      <c r="AG2994">
        <v>-1</v>
      </c>
    </row>
    <row r="2995" spans="16:33" x14ac:dyDescent="0.25">
      <c r="P2995">
        <v>0</v>
      </c>
      <c r="Q2995">
        <v>-1</v>
      </c>
      <c r="AF2995">
        <v>0</v>
      </c>
      <c r="AG2995">
        <v>-1</v>
      </c>
    </row>
    <row r="2996" spans="16:33" x14ac:dyDescent="0.25">
      <c r="P2996">
        <v>0</v>
      </c>
      <c r="Q2996">
        <v>-1</v>
      </c>
      <c r="AF2996">
        <v>0</v>
      </c>
      <c r="AG2996">
        <v>-1</v>
      </c>
    </row>
    <row r="2997" spans="16:33" x14ac:dyDescent="0.25">
      <c r="P2997">
        <v>0</v>
      </c>
      <c r="Q2997">
        <v>-1</v>
      </c>
      <c r="AF2997">
        <v>0</v>
      </c>
      <c r="AG2997">
        <v>-1</v>
      </c>
    </row>
    <row r="2998" spans="16:33" x14ac:dyDescent="0.25">
      <c r="P2998">
        <v>0</v>
      </c>
      <c r="Q2998">
        <v>-1</v>
      </c>
      <c r="AF2998">
        <v>0</v>
      </c>
      <c r="AG2998">
        <v>-1</v>
      </c>
    </row>
    <row r="2999" spans="16:33" x14ac:dyDescent="0.25">
      <c r="P2999">
        <v>0</v>
      </c>
      <c r="Q2999">
        <v>-1</v>
      </c>
      <c r="AF2999">
        <v>0</v>
      </c>
      <c r="AG2999">
        <v>-1</v>
      </c>
    </row>
    <row r="3000" spans="16:33" x14ac:dyDescent="0.25">
      <c r="P3000">
        <v>0</v>
      </c>
      <c r="Q3000">
        <v>-1</v>
      </c>
      <c r="AF3000">
        <v>0</v>
      </c>
      <c r="AG3000">
        <v>-1</v>
      </c>
    </row>
    <row r="3001" spans="16:33" x14ac:dyDescent="0.25">
      <c r="P3001">
        <v>0</v>
      </c>
      <c r="Q3001">
        <v>-1</v>
      </c>
      <c r="AF3001">
        <v>0</v>
      </c>
      <c r="AG3001">
        <v>-1</v>
      </c>
    </row>
    <row r="3002" spans="16:33" x14ac:dyDescent="0.25">
      <c r="P3002">
        <v>0</v>
      </c>
      <c r="Q3002">
        <v>-1</v>
      </c>
      <c r="AF3002">
        <v>0</v>
      </c>
      <c r="AG3002">
        <v>-1</v>
      </c>
    </row>
    <row r="3003" spans="16:33" x14ac:dyDescent="0.25">
      <c r="P3003">
        <v>0</v>
      </c>
      <c r="Q3003">
        <v>-1</v>
      </c>
      <c r="AF3003">
        <v>0</v>
      </c>
      <c r="AG3003">
        <v>-1</v>
      </c>
    </row>
    <row r="3004" spans="16:33" x14ac:dyDescent="0.25">
      <c r="P3004">
        <v>0</v>
      </c>
      <c r="Q3004">
        <v>-1</v>
      </c>
      <c r="AF3004">
        <v>0</v>
      </c>
      <c r="AG3004">
        <v>-1</v>
      </c>
    </row>
    <row r="3005" spans="16:33" x14ac:dyDescent="0.25">
      <c r="P3005">
        <v>0</v>
      </c>
      <c r="Q3005">
        <v>-1</v>
      </c>
      <c r="AF3005">
        <v>0</v>
      </c>
      <c r="AG3005">
        <v>-1</v>
      </c>
    </row>
    <row r="3006" spans="16:33" x14ac:dyDescent="0.25">
      <c r="P3006">
        <v>0</v>
      </c>
      <c r="Q3006">
        <v>-1</v>
      </c>
      <c r="AF3006">
        <v>0</v>
      </c>
      <c r="AG3006">
        <v>-1</v>
      </c>
    </row>
    <row r="3007" spans="16:33" x14ac:dyDescent="0.25">
      <c r="P3007">
        <v>0</v>
      </c>
      <c r="Q3007">
        <v>-1</v>
      </c>
      <c r="AF3007">
        <v>0</v>
      </c>
      <c r="AG3007">
        <v>-1</v>
      </c>
    </row>
    <row r="3008" spans="16:33" x14ac:dyDescent="0.25">
      <c r="P3008">
        <v>0</v>
      </c>
      <c r="Q3008">
        <v>-1</v>
      </c>
      <c r="AF3008">
        <v>0</v>
      </c>
      <c r="AG3008">
        <v>-1</v>
      </c>
    </row>
    <row r="3009" spans="16:33" x14ac:dyDescent="0.25">
      <c r="P3009">
        <v>0</v>
      </c>
      <c r="Q3009">
        <v>-1</v>
      </c>
      <c r="AF3009">
        <v>0</v>
      </c>
      <c r="AG3009">
        <v>-1</v>
      </c>
    </row>
    <row r="3010" spans="16:33" x14ac:dyDescent="0.25">
      <c r="P3010">
        <v>0</v>
      </c>
      <c r="Q3010">
        <v>-1</v>
      </c>
      <c r="AF3010">
        <v>0</v>
      </c>
      <c r="AG3010">
        <v>-1</v>
      </c>
    </row>
    <row r="3011" spans="16:33" x14ac:dyDescent="0.25">
      <c r="P3011">
        <v>0</v>
      </c>
      <c r="Q3011">
        <v>-1</v>
      </c>
      <c r="AF3011">
        <v>0</v>
      </c>
      <c r="AG3011">
        <v>-1</v>
      </c>
    </row>
    <row r="3012" spans="16:33" x14ac:dyDescent="0.25">
      <c r="P3012">
        <v>0</v>
      </c>
      <c r="Q3012">
        <v>-1</v>
      </c>
      <c r="AF3012">
        <v>0</v>
      </c>
      <c r="AG3012">
        <v>-1</v>
      </c>
    </row>
    <row r="3013" spans="16:33" x14ac:dyDescent="0.25">
      <c r="P3013">
        <v>0</v>
      </c>
      <c r="Q3013">
        <v>-1</v>
      </c>
      <c r="AF3013">
        <v>0</v>
      </c>
      <c r="AG3013">
        <v>-1</v>
      </c>
    </row>
    <row r="3014" spans="16:33" x14ac:dyDescent="0.25">
      <c r="P3014">
        <v>0</v>
      </c>
      <c r="Q3014">
        <v>-1</v>
      </c>
      <c r="AF3014">
        <v>0</v>
      </c>
      <c r="AG3014">
        <v>-1</v>
      </c>
    </row>
    <row r="3015" spans="16:33" x14ac:dyDescent="0.25">
      <c r="P3015">
        <v>0</v>
      </c>
      <c r="Q3015">
        <v>-1</v>
      </c>
      <c r="AF3015">
        <v>0</v>
      </c>
      <c r="AG3015">
        <v>-1</v>
      </c>
    </row>
    <row r="3016" spans="16:33" x14ac:dyDescent="0.25">
      <c r="P3016">
        <v>0</v>
      </c>
      <c r="Q3016">
        <v>-1</v>
      </c>
      <c r="AF3016">
        <v>0</v>
      </c>
      <c r="AG3016">
        <v>-1</v>
      </c>
    </row>
    <row r="3017" spans="16:33" x14ac:dyDescent="0.25">
      <c r="P3017">
        <v>0</v>
      </c>
      <c r="Q3017">
        <v>-1</v>
      </c>
      <c r="AF3017">
        <v>0</v>
      </c>
      <c r="AG3017">
        <v>-1</v>
      </c>
    </row>
    <row r="3018" spans="16:33" x14ac:dyDescent="0.25">
      <c r="P3018">
        <v>0</v>
      </c>
      <c r="Q3018">
        <v>-1</v>
      </c>
      <c r="AF3018">
        <v>0</v>
      </c>
      <c r="AG3018">
        <v>-1</v>
      </c>
    </row>
    <row r="3019" spans="16:33" x14ac:dyDescent="0.25">
      <c r="P3019">
        <v>0</v>
      </c>
      <c r="Q3019">
        <v>-1</v>
      </c>
      <c r="AF3019">
        <v>0</v>
      </c>
      <c r="AG3019">
        <v>-1</v>
      </c>
    </row>
    <row r="3020" spans="16:33" x14ac:dyDescent="0.25">
      <c r="P3020">
        <v>0</v>
      </c>
      <c r="Q3020">
        <v>-1</v>
      </c>
      <c r="AF3020">
        <v>0</v>
      </c>
      <c r="AG3020">
        <v>-1</v>
      </c>
    </row>
    <row r="3021" spans="16:33" x14ac:dyDescent="0.25">
      <c r="P3021">
        <v>0</v>
      </c>
      <c r="Q3021">
        <v>-1</v>
      </c>
      <c r="AF3021">
        <v>0</v>
      </c>
      <c r="AG3021">
        <v>-1</v>
      </c>
    </row>
    <row r="3022" spans="16:33" x14ac:dyDescent="0.25">
      <c r="P3022">
        <v>0</v>
      </c>
      <c r="Q3022">
        <v>-1</v>
      </c>
      <c r="AF3022">
        <v>0</v>
      </c>
      <c r="AG3022">
        <v>-1</v>
      </c>
    </row>
    <row r="3023" spans="16:33" x14ac:dyDescent="0.25">
      <c r="P3023">
        <v>0</v>
      </c>
      <c r="Q3023">
        <v>-1</v>
      </c>
      <c r="AF3023">
        <v>0</v>
      </c>
      <c r="AG3023">
        <v>-1</v>
      </c>
    </row>
    <row r="3024" spans="16:33" x14ac:dyDescent="0.25">
      <c r="P3024">
        <v>0</v>
      </c>
      <c r="Q3024">
        <v>-1</v>
      </c>
      <c r="AF3024">
        <v>0</v>
      </c>
      <c r="AG3024">
        <v>-1</v>
      </c>
    </row>
    <row r="3025" spans="16:33" x14ac:dyDescent="0.25">
      <c r="P3025">
        <v>0</v>
      </c>
      <c r="Q3025">
        <v>-1</v>
      </c>
      <c r="AF3025">
        <v>0</v>
      </c>
      <c r="AG3025">
        <v>-1</v>
      </c>
    </row>
    <row r="3026" spans="16:33" x14ac:dyDescent="0.25">
      <c r="P3026">
        <v>0</v>
      </c>
      <c r="Q3026">
        <v>-1</v>
      </c>
      <c r="AF3026">
        <v>0</v>
      </c>
      <c r="AG3026">
        <v>-1</v>
      </c>
    </row>
    <row r="3027" spans="16:33" x14ac:dyDescent="0.25">
      <c r="P3027">
        <v>0</v>
      </c>
      <c r="Q3027">
        <v>-1</v>
      </c>
      <c r="AF3027">
        <v>0</v>
      </c>
      <c r="AG3027">
        <v>-1</v>
      </c>
    </row>
    <row r="3028" spans="16:33" x14ac:dyDescent="0.25">
      <c r="P3028">
        <v>0</v>
      </c>
      <c r="Q3028">
        <v>-1</v>
      </c>
      <c r="AF3028">
        <v>0</v>
      </c>
      <c r="AG3028">
        <v>-1</v>
      </c>
    </row>
    <row r="3029" spans="16:33" x14ac:dyDescent="0.25">
      <c r="P3029">
        <v>0</v>
      </c>
      <c r="Q3029">
        <v>-1</v>
      </c>
      <c r="AF3029">
        <v>0</v>
      </c>
      <c r="AG3029">
        <v>-1</v>
      </c>
    </row>
    <row r="3030" spans="16:33" x14ac:dyDescent="0.25">
      <c r="P3030">
        <v>0</v>
      </c>
      <c r="Q3030">
        <v>-1</v>
      </c>
      <c r="AF3030">
        <v>0</v>
      </c>
      <c r="AG3030">
        <v>-1</v>
      </c>
    </row>
    <row r="3031" spans="16:33" x14ac:dyDescent="0.25">
      <c r="P3031">
        <v>0</v>
      </c>
      <c r="Q3031">
        <v>-1</v>
      </c>
      <c r="AF3031">
        <v>0</v>
      </c>
      <c r="AG3031">
        <v>-1</v>
      </c>
    </row>
    <row r="3032" spans="16:33" x14ac:dyDescent="0.25">
      <c r="P3032">
        <v>0</v>
      </c>
      <c r="Q3032">
        <v>-1</v>
      </c>
      <c r="AF3032">
        <v>0</v>
      </c>
      <c r="AG3032">
        <v>-1</v>
      </c>
    </row>
    <row r="3033" spans="16:33" x14ac:dyDescent="0.25">
      <c r="P3033">
        <v>0</v>
      </c>
      <c r="Q3033">
        <v>-1</v>
      </c>
      <c r="AF3033">
        <v>0</v>
      </c>
      <c r="AG3033">
        <v>-1</v>
      </c>
    </row>
    <row r="3034" spans="16:33" x14ac:dyDescent="0.25">
      <c r="P3034">
        <v>0</v>
      </c>
      <c r="Q3034">
        <v>-1</v>
      </c>
      <c r="AF3034">
        <v>0</v>
      </c>
      <c r="AG3034">
        <v>-1</v>
      </c>
    </row>
    <row r="3035" spans="16:33" x14ac:dyDescent="0.25">
      <c r="P3035">
        <v>0</v>
      </c>
      <c r="Q3035">
        <v>-1</v>
      </c>
      <c r="AF3035">
        <v>0</v>
      </c>
      <c r="AG3035">
        <v>-1</v>
      </c>
    </row>
    <row r="3036" spans="16:33" x14ac:dyDescent="0.25">
      <c r="P3036">
        <v>0</v>
      </c>
      <c r="Q3036">
        <v>-1</v>
      </c>
      <c r="AF3036">
        <v>0</v>
      </c>
      <c r="AG3036">
        <v>-1</v>
      </c>
    </row>
    <row r="3037" spans="16:33" x14ac:dyDescent="0.25">
      <c r="P3037">
        <v>0</v>
      </c>
      <c r="Q3037">
        <v>-1</v>
      </c>
      <c r="AF3037">
        <v>0</v>
      </c>
      <c r="AG3037">
        <v>-1</v>
      </c>
    </row>
    <row r="3038" spans="16:33" x14ac:dyDescent="0.25">
      <c r="P3038">
        <v>0</v>
      </c>
      <c r="Q3038">
        <v>-1</v>
      </c>
      <c r="AF3038">
        <v>0</v>
      </c>
      <c r="AG3038">
        <v>-1</v>
      </c>
    </row>
    <row r="3039" spans="16:33" x14ac:dyDescent="0.25">
      <c r="P3039">
        <v>0</v>
      </c>
      <c r="Q3039">
        <v>-1</v>
      </c>
      <c r="AF3039">
        <v>0</v>
      </c>
      <c r="AG3039">
        <v>-1</v>
      </c>
    </row>
    <row r="3040" spans="16:33" x14ac:dyDescent="0.25">
      <c r="P3040">
        <v>0</v>
      </c>
      <c r="Q3040">
        <v>-1</v>
      </c>
      <c r="AF3040">
        <v>0</v>
      </c>
      <c r="AG3040">
        <v>-1</v>
      </c>
    </row>
    <row r="3041" spans="16:33" x14ac:dyDescent="0.25">
      <c r="P3041">
        <v>0</v>
      </c>
      <c r="Q3041">
        <v>-1</v>
      </c>
      <c r="AF3041">
        <v>0</v>
      </c>
      <c r="AG3041">
        <v>-1</v>
      </c>
    </row>
    <row r="3042" spans="16:33" x14ac:dyDescent="0.25">
      <c r="P3042">
        <v>0</v>
      </c>
      <c r="Q3042">
        <v>-1</v>
      </c>
      <c r="AF3042">
        <v>0</v>
      </c>
      <c r="AG3042">
        <v>-1</v>
      </c>
    </row>
    <row r="3043" spans="16:33" x14ac:dyDescent="0.25">
      <c r="P3043">
        <v>0</v>
      </c>
      <c r="Q3043">
        <v>-1</v>
      </c>
      <c r="AF3043">
        <v>0</v>
      </c>
      <c r="AG3043">
        <v>-1</v>
      </c>
    </row>
    <row r="3044" spans="16:33" x14ac:dyDescent="0.25">
      <c r="P3044">
        <v>0</v>
      </c>
      <c r="Q3044">
        <v>-1</v>
      </c>
      <c r="AF3044">
        <v>0</v>
      </c>
      <c r="AG3044">
        <v>-1</v>
      </c>
    </row>
    <row r="3045" spans="16:33" x14ac:dyDescent="0.25">
      <c r="P3045">
        <v>0</v>
      </c>
      <c r="Q3045">
        <v>-1</v>
      </c>
      <c r="AF3045">
        <v>0</v>
      </c>
      <c r="AG3045">
        <v>-1</v>
      </c>
    </row>
    <row r="3046" spans="16:33" x14ac:dyDescent="0.25">
      <c r="P3046">
        <v>0</v>
      </c>
      <c r="Q3046">
        <v>-1</v>
      </c>
      <c r="AF3046">
        <v>0</v>
      </c>
      <c r="AG3046">
        <v>-1</v>
      </c>
    </row>
    <row r="3047" spans="16:33" x14ac:dyDescent="0.25">
      <c r="P3047">
        <v>0</v>
      </c>
      <c r="Q3047">
        <v>-1</v>
      </c>
      <c r="AF3047">
        <v>0</v>
      </c>
      <c r="AG3047">
        <v>-1</v>
      </c>
    </row>
    <row r="3048" spans="16:33" x14ac:dyDescent="0.25">
      <c r="P3048">
        <v>0</v>
      </c>
      <c r="Q3048">
        <v>-1</v>
      </c>
      <c r="AF3048">
        <v>0</v>
      </c>
      <c r="AG3048">
        <v>-1</v>
      </c>
    </row>
    <row r="3049" spans="16:33" x14ac:dyDescent="0.25">
      <c r="P3049">
        <v>0</v>
      </c>
      <c r="Q3049">
        <v>-1</v>
      </c>
      <c r="AF3049">
        <v>0</v>
      </c>
      <c r="AG3049">
        <v>-1</v>
      </c>
    </row>
    <row r="3050" spans="16:33" x14ac:dyDescent="0.25">
      <c r="P3050">
        <v>0</v>
      </c>
      <c r="Q3050">
        <v>-1</v>
      </c>
      <c r="AF3050">
        <v>0</v>
      </c>
      <c r="AG3050">
        <v>-1</v>
      </c>
    </row>
    <row r="3051" spans="16:33" x14ac:dyDescent="0.25">
      <c r="P3051">
        <v>0</v>
      </c>
      <c r="Q3051">
        <v>-1</v>
      </c>
      <c r="AF3051">
        <v>0</v>
      </c>
      <c r="AG3051">
        <v>-1</v>
      </c>
    </row>
    <row r="3052" spans="16:33" x14ac:dyDescent="0.25">
      <c r="P3052">
        <v>0</v>
      </c>
      <c r="Q3052">
        <v>-1</v>
      </c>
      <c r="AF3052">
        <v>0</v>
      </c>
      <c r="AG3052">
        <v>-1</v>
      </c>
    </row>
    <row r="3053" spans="16:33" x14ac:dyDescent="0.25">
      <c r="P3053">
        <v>0</v>
      </c>
      <c r="Q3053">
        <v>-1</v>
      </c>
      <c r="AF3053">
        <v>0</v>
      </c>
      <c r="AG3053">
        <v>-1</v>
      </c>
    </row>
    <row r="3054" spans="16:33" x14ac:dyDescent="0.25">
      <c r="P3054">
        <v>0</v>
      </c>
      <c r="Q3054">
        <v>-1</v>
      </c>
      <c r="AF3054">
        <v>0</v>
      </c>
      <c r="AG3054">
        <v>-1</v>
      </c>
    </row>
    <row r="3055" spans="16:33" x14ac:dyDescent="0.25">
      <c r="P3055">
        <v>0</v>
      </c>
      <c r="Q3055">
        <v>-1</v>
      </c>
      <c r="AF3055">
        <v>0</v>
      </c>
      <c r="AG3055">
        <v>-1</v>
      </c>
    </row>
    <row r="3056" spans="16:33" x14ac:dyDescent="0.25">
      <c r="P3056">
        <v>0</v>
      </c>
      <c r="Q3056">
        <v>-1</v>
      </c>
      <c r="AF3056">
        <v>0</v>
      </c>
      <c r="AG3056">
        <v>-1</v>
      </c>
    </row>
    <row r="3057" spans="16:33" x14ac:dyDescent="0.25">
      <c r="P3057">
        <v>0</v>
      </c>
      <c r="Q3057">
        <v>-1</v>
      </c>
      <c r="AF3057">
        <v>0</v>
      </c>
      <c r="AG3057">
        <v>-1</v>
      </c>
    </row>
    <row r="3058" spans="16:33" x14ac:dyDescent="0.25">
      <c r="P3058">
        <v>0</v>
      </c>
      <c r="Q3058">
        <v>-1</v>
      </c>
      <c r="AF3058">
        <v>0</v>
      </c>
      <c r="AG3058">
        <v>-1</v>
      </c>
    </row>
    <row r="3059" spans="16:33" x14ac:dyDescent="0.25">
      <c r="P3059">
        <v>0</v>
      </c>
      <c r="Q3059">
        <v>-1</v>
      </c>
      <c r="AF3059">
        <v>0</v>
      </c>
      <c r="AG3059">
        <v>-1</v>
      </c>
    </row>
    <row r="3060" spans="16:33" x14ac:dyDescent="0.25">
      <c r="P3060">
        <v>0</v>
      </c>
      <c r="Q3060">
        <v>-1</v>
      </c>
      <c r="AF3060">
        <v>0</v>
      </c>
      <c r="AG3060">
        <v>-1</v>
      </c>
    </row>
    <row r="3061" spans="16:33" x14ac:dyDescent="0.25">
      <c r="P3061">
        <v>0</v>
      </c>
      <c r="Q3061">
        <v>-1</v>
      </c>
      <c r="AF3061">
        <v>0</v>
      </c>
      <c r="AG3061">
        <v>-1</v>
      </c>
    </row>
    <row r="3062" spans="16:33" x14ac:dyDescent="0.25">
      <c r="P3062">
        <v>0</v>
      </c>
      <c r="Q3062">
        <v>-1</v>
      </c>
      <c r="AF3062">
        <v>0</v>
      </c>
      <c r="AG3062">
        <v>-1</v>
      </c>
    </row>
    <row r="3063" spans="16:33" x14ac:dyDescent="0.25">
      <c r="P3063">
        <v>0</v>
      </c>
      <c r="Q3063">
        <v>-1</v>
      </c>
      <c r="AF3063">
        <v>0</v>
      </c>
      <c r="AG3063">
        <v>-1</v>
      </c>
    </row>
    <row r="3064" spans="16:33" x14ac:dyDescent="0.25">
      <c r="P3064">
        <v>0</v>
      </c>
      <c r="Q3064">
        <v>-1</v>
      </c>
      <c r="AF3064">
        <v>0</v>
      </c>
      <c r="AG3064">
        <v>-1</v>
      </c>
    </row>
    <row r="3065" spans="16:33" x14ac:dyDescent="0.25">
      <c r="P3065">
        <v>0</v>
      </c>
      <c r="Q3065">
        <v>-1</v>
      </c>
      <c r="AF3065">
        <v>0</v>
      </c>
      <c r="AG3065">
        <v>-1</v>
      </c>
    </row>
    <row r="3066" spans="16:33" x14ac:dyDescent="0.25">
      <c r="P3066">
        <v>0</v>
      </c>
      <c r="Q3066">
        <v>-1</v>
      </c>
      <c r="AF3066">
        <v>0</v>
      </c>
      <c r="AG3066">
        <v>-1</v>
      </c>
    </row>
    <row r="3067" spans="16:33" x14ac:dyDescent="0.25">
      <c r="P3067">
        <v>0</v>
      </c>
      <c r="Q3067">
        <v>-1</v>
      </c>
      <c r="AF3067">
        <v>0</v>
      </c>
      <c r="AG3067">
        <v>-1</v>
      </c>
    </row>
    <row r="3068" spans="16:33" x14ac:dyDescent="0.25">
      <c r="P3068">
        <v>0</v>
      </c>
      <c r="Q3068">
        <v>-1</v>
      </c>
      <c r="AF3068">
        <v>0</v>
      </c>
      <c r="AG3068">
        <v>-1</v>
      </c>
    </row>
    <row r="3069" spans="16:33" x14ac:dyDescent="0.25">
      <c r="P3069">
        <v>0</v>
      </c>
      <c r="Q3069">
        <v>-1</v>
      </c>
      <c r="AF3069">
        <v>0</v>
      </c>
      <c r="AG3069">
        <v>-1</v>
      </c>
    </row>
    <row r="3070" spans="16:33" x14ac:dyDescent="0.25">
      <c r="P3070">
        <v>0</v>
      </c>
      <c r="Q3070">
        <v>-1</v>
      </c>
      <c r="AF3070">
        <v>0</v>
      </c>
      <c r="AG3070">
        <v>-1</v>
      </c>
    </row>
    <row r="3071" spans="16:33" x14ac:dyDescent="0.25">
      <c r="P3071">
        <v>0</v>
      </c>
      <c r="Q3071">
        <v>-1</v>
      </c>
      <c r="AF3071">
        <v>0</v>
      </c>
      <c r="AG3071">
        <v>-1</v>
      </c>
    </row>
    <row r="3072" spans="16:33" x14ac:dyDescent="0.25">
      <c r="P3072">
        <v>0</v>
      </c>
      <c r="Q3072">
        <v>-1</v>
      </c>
      <c r="AF3072">
        <v>0</v>
      </c>
      <c r="AG3072">
        <v>-1</v>
      </c>
    </row>
    <row r="3073" spans="16:33" x14ac:dyDescent="0.25">
      <c r="P3073">
        <v>0</v>
      </c>
      <c r="Q3073">
        <v>-1</v>
      </c>
      <c r="AF3073">
        <v>0</v>
      </c>
      <c r="AG3073">
        <v>-1</v>
      </c>
    </row>
    <row r="3074" spans="16:33" x14ac:dyDescent="0.25">
      <c r="P3074">
        <v>0</v>
      </c>
      <c r="Q3074">
        <v>-1</v>
      </c>
      <c r="AF3074">
        <v>0</v>
      </c>
      <c r="AG3074">
        <v>-1</v>
      </c>
    </row>
    <row r="3075" spans="16:33" x14ac:dyDescent="0.25">
      <c r="P3075">
        <v>0</v>
      </c>
      <c r="Q3075">
        <v>-1</v>
      </c>
      <c r="AF3075">
        <v>0</v>
      </c>
      <c r="AG3075">
        <v>-1</v>
      </c>
    </row>
    <row r="3076" spans="16:33" x14ac:dyDescent="0.25">
      <c r="P3076">
        <v>0</v>
      </c>
      <c r="Q3076">
        <v>-1</v>
      </c>
      <c r="AF3076">
        <v>0</v>
      </c>
      <c r="AG3076">
        <v>-1</v>
      </c>
    </row>
    <row r="3077" spans="16:33" x14ac:dyDescent="0.25">
      <c r="P3077">
        <v>0</v>
      </c>
      <c r="Q3077">
        <v>-1</v>
      </c>
      <c r="AF3077">
        <v>0</v>
      </c>
      <c r="AG3077">
        <v>-1</v>
      </c>
    </row>
    <row r="3078" spans="16:33" x14ac:dyDescent="0.25">
      <c r="P3078">
        <v>0</v>
      </c>
      <c r="Q3078">
        <v>-1</v>
      </c>
      <c r="AF3078">
        <v>0</v>
      </c>
      <c r="AG3078">
        <v>-1</v>
      </c>
    </row>
    <row r="3079" spans="16:33" x14ac:dyDescent="0.25">
      <c r="P3079">
        <v>0</v>
      </c>
      <c r="Q3079">
        <v>-1</v>
      </c>
      <c r="AF3079">
        <v>0</v>
      </c>
      <c r="AG3079">
        <v>-1</v>
      </c>
    </row>
    <row r="3080" spans="16:33" x14ac:dyDescent="0.25">
      <c r="P3080">
        <v>0</v>
      </c>
      <c r="Q3080">
        <v>-1</v>
      </c>
      <c r="AF3080">
        <v>0</v>
      </c>
      <c r="AG3080">
        <v>-1</v>
      </c>
    </row>
    <row r="3081" spans="16:33" x14ac:dyDescent="0.25">
      <c r="P3081">
        <v>0</v>
      </c>
      <c r="Q3081">
        <v>-1</v>
      </c>
      <c r="AF3081">
        <v>0</v>
      </c>
      <c r="AG3081">
        <v>-1</v>
      </c>
    </row>
    <row r="3082" spans="16:33" x14ac:dyDescent="0.25">
      <c r="P3082">
        <v>0</v>
      </c>
      <c r="Q3082">
        <v>-1</v>
      </c>
      <c r="AF3082">
        <v>0</v>
      </c>
      <c r="AG3082">
        <v>-1</v>
      </c>
    </row>
    <row r="3083" spans="16:33" x14ac:dyDescent="0.25">
      <c r="P3083">
        <v>0</v>
      </c>
      <c r="Q3083">
        <v>-1</v>
      </c>
      <c r="AF3083">
        <v>0</v>
      </c>
      <c r="AG3083">
        <v>-1</v>
      </c>
    </row>
    <row r="3084" spans="16:33" x14ac:dyDescent="0.25">
      <c r="P3084">
        <v>0</v>
      </c>
      <c r="Q3084">
        <v>-1</v>
      </c>
      <c r="AF3084">
        <v>0</v>
      </c>
      <c r="AG3084">
        <v>-1</v>
      </c>
    </row>
    <row r="3085" spans="16:33" x14ac:dyDescent="0.25">
      <c r="P3085">
        <v>0</v>
      </c>
      <c r="Q3085">
        <v>-1</v>
      </c>
      <c r="AF3085">
        <v>0</v>
      </c>
      <c r="AG3085">
        <v>-1</v>
      </c>
    </row>
    <row r="3086" spans="16:33" x14ac:dyDescent="0.25">
      <c r="P3086">
        <v>0</v>
      </c>
      <c r="Q3086">
        <v>-1</v>
      </c>
      <c r="AF3086">
        <v>0</v>
      </c>
      <c r="AG3086">
        <v>-1</v>
      </c>
    </row>
    <row r="3087" spans="16:33" x14ac:dyDescent="0.25">
      <c r="P3087">
        <v>0</v>
      </c>
      <c r="Q3087">
        <v>-1</v>
      </c>
      <c r="AF3087">
        <v>0</v>
      </c>
      <c r="AG3087">
        <v>-1</v>
      </c>
    </row>
    <row r="3088" spans="16:33" x14ac:dyDescent="0.25">
      <c r="P3088">
        <v>0</v>
      </c>
      <c r="Q3088">
        <v>-1</v>
      </c>
      <c r="AF3088">
        <v>0</v>
      </c>
      <c r="AG3088">
        <v>-1</v>
      </c>
    </row>
    <row r="3089" spans="16:33" x14ac:dyDescent="0.25">
      <c r="P3089">
        <v>0</v>
      </c>
      <c r="Q3089">
        <v>-1</v>
      </c>
      <c r="AF3089">
        <v>0</v>
      </c>
      <c r="AG3089">
        <v>-1</v>
      </c>
    </row>
    <row r="3090" spans="16:33" x14ac:dyDescent="0.25">
      <c r="P3090">
        <v>0</v>
      </c>
      <c r="Q3090">
        <v>-1</v>
      </c>
      <c r="AF3090">
        <v>0</v>
      </c>
      <c r="AG3090">
        <v>-1</v>
      </c>
    </row>
    <row r="3091" spans="16:33" x14ac:dyDescent="0.25">
      <c r="P3091">
        <v>0</v>
      </c>
      <c r="Q3091">
        <v>-1</v>
      </c>
      <c r="AF3091">
        <v>0</v>
      </c>
      <c r="AG3091">
        <v>-1</v>
      </c>
    </row>
    <row r="3092" spans="16:33" x14ac:dyDescent="0.25">
      <c r="P3092">
        <v>0</v>
      </c>
      <c r="Q3092">
        <v>-1</v>
      </c>
      <c r="AF3092">
        <v>0</v>
      </c>
      <c r="AG3092">
        <v>-1</v>
      </c>
    </row>
    <row r="3093" spans="16:33" x14ac:dyDescent="0.25">
      <c r="P3093">
        <v>0</v>
      </c>
      <c r="Q3093">
        <v>-1</v>
      </c>
      <c r="AF3093">
        <v>0</v>
      </c>
      <c r="AG3093">
        <v>-1</v>
      </c>
    </row>
    <row r="3094" spans="16:33" x14ac:dyDescent="0.25">
      <c r="P3094">
        <v>0</v>
      </c>
      <c r="Q3094">
        <v>-1</v>
      </c>
      <c r="AF3094">
        <v>0</v>
      </c>
      <c r="AG3094">
        <v>-1</v>
      </c>
    </row>
    <row r="3095" spans="16:33" x14ac:dyDescent="0.25">
      <c r="P3095">
        <v>0</v>
      </c>
      <c r="Q3095">
        <v>-1</v>
      </c>
      <c r="AF3095">
        <v>0</v>
      </c>
      <c r="AG3095">
        <v>-1</v>
      </c>
    </row>
    <row r="3096" spans="16:33" x14ac:dyDescent="0.25">
      <c r="P3096">
        <v>0</v>
      </c>
      <c r="Q3096">
        <v>-1</v>
      </c>
      <c r="AF3096">
        <v>0</v>
      </c>
      <c r="AG3096">
        <v>-1</v>
      </c>
    </row>
    <row r="3097" spans="16:33" x14ac:dyDescent="0.25">
      <c r="P3097">
        <v>0</v>
      </c>
      <c r="Q3097">
        <v>-1</v>
      </c>
      <c r="AF3097">
        <v>0</v>
      </c>
      <c r="AG3097">
        <v>-1</v>
      </c>
    </row>
    <row r="3098" spans="16:33" x14ac:dyDescent="0.25">
      <c r="P3098">
        <v>0</v>
      </c>
      <c r="Q3098">
        <v>-1</v>
      </c>
      <c r="AF3098">
        <v>0</v>
      </c>
      <c r="AG3098">
        <v>-1</v>
      </c>
    </row>
    <row r="3099" spans="16:33" x14ac:dyDescent="0.25">
      <c r="P3099">
        <v>0</v>
      </c>
      <c r="Q3099">
        <v>-1</v>
      </c>
      <c r="AF3099">
        <v>0</v>
      </c>
      <c r="AG3099">
        <v>-1</v>
      </c>
    </row>
    <row r="3100" spans="16:33" x14ac:dyDescent="0.25">
      <c r="P3100">
        <v>0</v>
      </c>
      <c r="Q3100">
        <v>-1</v>
      </c>
      <c r="AF3100">
        <v>0</v>
      </c>
      <c r="AG3100">
        <v>-1</v>
      </c>
    </row>
    <row r="3101" spans="16:33" x14ac:dyDescent="0.25">
      <c r="P3101">
        <v>0</v>
      </c>
      <c r="Q3101">
        <v>-1</v>
      </c>
      <c r="AF3101">
        <v>0</v>
      </c>
      <c r="AG3101">
        <v>-1</v>
      </c>
    </row>
    <row r="3102" spans="16:33" x14ac:dyDescent="0.25">
      <c r="P3102">
        <v>0</v>
      </c>
      <c r="Q3102">
        <v>-1</v>
      </c>
      <c r="AF3102">
        <v>0</v>
      </c>
      <c r="AG3102">
        <v>-1</v>
      </c>
    </row>
    <row r="3103" spans="16:33" x14ac:dyDescent="0.25">
      <c r="P3103">
        <v>0</v>
      </c>
      <c r="Q3103">
        <v>-1</v>
      </c>
      <c r="AF3103">
        <v>0</v>
      </c>
      <c r="AG3103">
        <v>-1</v>
      </c>
    </row>
    <row r="3104" spans="16:33" x14ac:dyDescent="0.25">
      <c r="P3104">
        <v>0</v>
      </c>
      <c r="Q3104">
        <v>-1</v>
      </c>
      <c r="AF3104">
        <v>0</v>
      </c>
      <c r="AG3104">
        <v>-1</v>
      </c>
    </row>
    <row r="3105" spans="16:33" x14ac:dyDescent="0.25">
      <c r="P3105">
        <v>0</v>
      </c>
      <c r="Q3105">
        <v>-1</v>
      </c>
      <c r="AF3105">
        <v>0</v>
      </c>
      <c r="AG3105">
        <v>-1</v>
      </c>
    </row>
    <row r="3106" spans="16:33" x14ac:dyDescent="0.25">
      <c r="P3106">
        <v>0</v>
      </c>
      <c r="Q3106">
        <v>-1</v>
      </c>
      <c r="AF3106">
        <v>0</v>
      </c>
      <c r="AG3106">
        <v>-1</v>
      </c>
    </row>
    <row r="3107" spans="16:33" x14ac:dyDescent="0.25">
      <c r="P3107">
        <v>0</v>
      </c>
      <c r="Q3107">
        <v>-1</v>
      </c>
      <c r="AF3107">
        <v>0</v>
      </c>
      <c r="AG3107">
        <v>-1</v>
      </c>
    </row>
    <row r="3108" spans="16:33" x14ac:dyDescent="0.25">
      <c r="P3108">
        <v>0</v>
      </c>
      <c r="Q3108">
        <v>-1</v>
      </c>
      <c r="AF3108">
        <v>0</v>
      </c>
      <c r="AG3108">
        <v>-1</v>
      </c>
    </row>
    <row r="3109" spans="16:33" x14ac:dyDescent="0.25">
      <c r="P3109">
        <v>0</v>
      </c>
      <c r="Q3109">
        <v>-1</v>
      </c>
      <c r="AF3109">
        <v>0</v>
      </c>
      <c r="AG3109">
        <v>-1</v>
      </c>
    </row>
    <row r="3110" spans="16:33" x14ac:dyDescent="0.25">
      <c r="P3110">
        <v>0</v>
      </c>
      <c r="Q3110">
        <v>-1</v>
      </c>
      <c r="AF3110">
        <v>0</v>
      </c>
      <c r="AG3110">
        <v>-1</v>
      </c>
    </row>
    <row r="3111" spans="16:33" x14ac:dyDescent="0.25">
      <c r="P3111">
        <v>0</v>
      </c>
      <c r="Q3111">
        <v>-1</v>
      </c>
      <c r="AF3111">
        <v>0</v>
      </c>
      <c r="AG3111">
        <v>-1</v>
      </c>
    </row>
    <row r="3112" spans="16:33" x14ac:dyDescent="0.25">
      <c r="P3112">
        <v>0</v>
      </c>
      <c r="Q3112">
        <v>-1</v>
      </c>
      <c r="AF3112">
        <v>0</v>
      </c>
      <c r="AG3112">
        <v>-1</v>
      </c>
    </row>
    <row r="3113" spans="16:33" x14ac:dyDescent="0.25">
      <c r="P3113">
        <v>0</v>
      </c>
      <c r="Q3113">
        <v>-1</v>
      </c>
      <c r="AF3113">
        <v>0</v>
      </c>
      <c r="AG3113">
        <v>-1</v>
      </c>
    </row>
    <row r="3114" spans="16:33" x14ac:dyDescent="0.25">
      <c r="P3114">
        <v>0</v>
      </c>
      <c r="Q3114">
        <v>-1</v>
      </c>
      <c r="AF3114">
        <v>0</v>
      </c>
      <c r="AG3114">
        <v>-1</v>
      </c>
    </row>
    <row r="3115" spans="16:33" x14ac:dyDescent="0.25">
      <c r="P3115">
        <v>0</v>
      </c>
      <c r="Q3115">
        <v>-1</v>
      </c>
      <c r="AF3115">
        <v>0</v>
      </c>
      <c r="AG3115">
        <v>-1</v>
      </c>
    </row>
    <row r="3116" spans="16:33" x14ac:dyDescent="0.25">
      <c r="P3116">
        <v>0</v>
      </c>
      <c r="Q3116">
        <v>-1</v>
      </c>
      <c r="AF3116">
        <v>0</v>
      </c>
      <c r="AG3116">
        <v>-1</v>
      </c>
    </row>
    <row r="3117" spans="16:33" x14ac:dyDescent="0.25">
      <c r="P3117">
        <v>0</v>
      </c>
      <c r="Q3117">
        <v>-1</v>
      </c>
      <c r="AF3117">
        <v>0</v>
      </c>
      <c r="AG3117">
        <v>-1</v>
      </c>
    </row>
    <row r="3118" spans="16:33" x14ac:dyDescent="0.25">
      <c r="P3118">
        <v>0</v>
      </c>
      <c r="Q3118">
        <v>-1</v>
      </c>
      <c r="AF3118">
        <v>0</v>
      </c>
      <c r="AG3118">
        <v>-1</v>
      </c>
    </row>
    <row r="3119" spans="16:33" x14ac:dyDescent="0.25">
      <c r="P3119">
        <v>0</v>
      </c>
      <c r="Q3119">
        <v>-1</v>
      </c>
      <c r="AF3119">
        <v>0</v>
      </c>
      <c r="AG3119">
        <v>-1</v>
      </c>
    </row>
    <row r="3120" spans="16:33" x14ac:dyDescent="0.25">
      <c r="P3120">
        <v>0</v>
      </c>
      <c r="Q3120">
        <v>-1</v>
      </c>
      <c r="AF3120">
        <v>0</v>
      </c>
      <c r="AG3120">
        <v>-1</v>
      </c>
    </row>
    <row r="3121" spans="16:33" x14ac:dyDescent="0.25">
      <c r="P3121">
        <v>0</v>
      </c>
      <c r="Q3121">
        <v>-1</v>
      </c>
      <c r="AF3121">
        <v>0</v>
      </c>
      <c r="AG3121">
        <v>-1</v>
      </c>
    </row>
    <row r="3122" spans="16:33" x14ac:dyDescent="0.25">
      <c r="P3122">
        <v>0</v>
      </c>
      <c r="Q3122">
        <v>-1</v>
      </c>
      <c r="AF3122">
        <v>0</v>
      </c>
      <c r="AG3122">
        <v>-1</v>
      </c>
    </row>
    <row r="3123" spans="16:33" x14ac:dyDescent="0.25">
      <c r="P3123">
        <v>0</v>
      </c>
      <c r="Q3123">
        <v>-1</v>
      </c>
      <c r="AF3123">
        <v>0</v>
      </c>
      <c r="AG3123">
        <v>-1</v>
      </c>
    </row>
    <row r="3124" spans="16:33" x14ac:dyDescent="0.25">
      <c r="P3124">
        <v>0</v>
      </c>
      <c r="Q3124">
        <v>-1</v>
      </c>
      <c r="AF3124">
        <v>0</v>
      </c>
      <c r="AG3124">
        <v>-1</v>
      </c>
    </row>
    <row r="3125" spans="16:33" x14ac:dyDescent="0.25">
      <c r="P3125">
        <v>0</v>
      </c>
      <c r="Q3125">
        <v>-1</v>
      </c>
      <c r="AF3125">
        <v>0</v>
      </c>
      <c r="AG3125">
        <v>-1</v>
      </c>
    </row>
    <row r="3126" spans="16:33" x14ac:dyDescent="0.25">
      <c r="P3126">
        <v>0</v>
      </c>
      <c r="Q3126">
        <v>-1</v>
      </c>
      <c r="AF3126">
        <v>0</v>
      </c>
      <c r="AG3126">
        <v>-1</v>
      </c>
    </row>
    <row r="3127" spans="16:33" x14ac:dyDescent="0.25">
      <c r="P3127">
        <v>0</v>
      </c>
      <c r="Q3127">
        <v>-1</v>
      </c>
      <c r="AF3127">
        <v>0</v>
      </c>
      <c r="AG3127">
        <v>-1</v>
      </c>
    </row>
    <row r="3128" spans="16:33" x14ac:dyDescent="0.25">
      <c r="P3128">
        <v>0</v>
      </c>
      <c r="Q3128">
        <v>-1</v>
      </c>
      <c r="AF3128">
        <v>0</v>
      </c>
      <c r="AG3128">
        <v>-1</v>
      </c>
    </row>
    <row r="3129" spans="16:33" x14ac:dyDescent="0.25">
      <c r="P3129">
        <v>0</v>
      </c>
      <c r="Q3129">
        <v>-1</v>
      </c>
      <c r="AF3129">
        <v>0</v>
      </c>
      <c r="AG3129">
        <v>-1</v>
      </c>
    </row>
    <row r="3130" spans="16:33" x14ac:dyDescent="0.25">
      <c r="P3130">
        <v>0</v>
      </c>
      <c r="Q3130">
        <v>-1</v>
      </c>
      <c r="AF3130">
        <v>0</v>
      </c>
      <c r="AG3130">
        <v>-1</v>
      </c>
    </row>
    <row r="3131" spans="16:33" x14ac:dyDescent="0.25">
      <c r="P3131">
        <v>0</v>
      </c>
      <c r="Q3131">
        <v>-1</v>
      </c>
      <c r="AF3131">
        <v>0</v>
      </c>
      <c r="AG3131">
        <v>-1</v>
      </c>
    </row>
    <row r="3132" spans="16:33" x14ac:dyDescent="0.25">
      <c r="P3132">
        <v>0</v>
      </c>
      <c r="Q3132">
        <v>-1</v>
      </c>
      <c r="AF3132">
        <v>0</v>
      </c>
      <c r="AG3132">
        <v>-1</v>
      </c>
    </row>
    <row r="3133" spans="16:33" x14ac:dyDescent="0.25">
      <c r="P3133">
        <v>0</v>
      </c>
      <c r="Q3133">
        <v>-1</v>
      </c>
      <c r="AF3133">
        <v>0</v>
      </c>
      <c r="AG3133">
        <v>-1</v>
      </c>
    </row>
    <row r="3134" spans="16:33" x14ac:dyDescent="0.25">
      <c r="P3134">
        <v>0</v>
      </c>
      <c r="Q3134">
        <v>-1</v>
      </c>
      <c r="AF3134">
        <v>0</v>
      </c>
      <c r="AG3134">
        <v>-1</v>
      </c>
    </row>
    <row r="3135" spans="16:33" x14ac:dyDescent="0.25">
      <c r="P3135">
        <v>0</v>
      </c>
      <c r="Q3135">
        <v>-1</v>
      </c>
      <c r="AF3135">
        <v>0</v>
      </c>
      <c r="AG3135">
        <v>-1</v>
      </c>
    </row>
    <row r="3136" spans="16:33" x14ac:dyDescent="0.25">
      <c r="P3136">
        <v>0</v>
      </c>
      <c r="Q3136">
        <v>-1</v>
      </c>
      <c r="AF3136">
        <v>0</v>
      </c>
      <c r="AG3136">
        <v>-1</v>
      </c>
    </row>
    <row r="3137" spans="16:33" x14ac:dyDescent="0.25">
      <c r="P3137">
        <v>0</v>
      </c>
      <c r="Q3137">
        <v>-1</v>
      </c>
      <c r="AF3137">
        <v>0</v>
      </c>
      <c r="AG3137">
        <v>-1</v>
      </c>
    </row>
    <row r="3138" spans="16:33" x14ac:dyDescent="0.25">
      <c r="P3138">
        <v>0</v>
      </c>
      <c r="Q3138">
        <v>-1</v>
      </c>
      <c r="AF3138">
        <v>0</v>
      </c>
      <c r="AG3138">
        <v>-1</v>
      </c>
    </row>
    <row r="3139" spans="16:33" x14ac:dyDescent="0.25">
      <c r="P3139">
        <v>0</v>
      </c>
      <c r="Q3139">
        <v>-1</v>
      </c>
      <c r="AF3139">
        <v>0</v>
      </c>
      <c r="AG3139">
        <v>-1</v>
      </c>
    </row>
    <row r="3140" spans="16:33" x14ac:dyDescent="0.25">
      <c r="P3140">
        <v>0</v>
      </c>
      <c r="Q3140">
        <v>-1</v>
      </c>
      <c r="AF3140">
        <v>0</v>
      </c>
      <c r="AG3140">
        <v>-1</v>
      </c>
    </row>
    <row r="3141" spans="16:33" x14ac:dyDescent="0.25">
      <c r="P3141">
        <v>0</v>
      </c>
      <c r="Q3141">
        <v>-1</v>
      </c>
      <c r="AF3141">
        <v>0</v>
      </c>
      <c r="AG3141">
        <v>-1</v>
      </c>
    </row>
    <row r="3142" spans="16:33" x14ac:dyDescent="0.25">
      <c r="P3142">
        <v>0</v>
      </c>
      <c r="Q3142">
        <v>-1</v>
      </c>
      <c r="AF3142">
        <v>0</v>
      </c>
      <c r="AG3142">
        <v>-1</v>
      </c>
    </row>
    <row r="3143" spans="16:33" x14ac:dyDescent="0.25">
      <c r="P3143">
        <v>0</v>
      </c>
      <c r="Q3143">
        <v>-1</v>
      </c>
      <c r="AF3143">
        <v>0</v>
      </c>
      <c r="AG3143">
        <v>-1</v>
      </c>
    </row>
    <row r="3144" spans="16:33" x14ac:dyDescent="0.25">
      <c r="P3144">
        <v>0</v>
      </c>
      <c r="Q3144">
        <v>-1</v>
      </c>
      <c r="AF3144">
        <v>0</v>
      </c>
      <c r="AG3144">
        <v>-1</v>
      </c>
    </row>
    <row r="3145" spans="16:33" x14ac:dyDescent="0.25">
      <c r="P3145">
        <v>0</v>
      </c>
      <c r="Q3145">
        <v>-1</v>
      </c>
      <c r="AF3145">
        <v>0</v>
      </c>
      <c r="AG3145">
        <v>-1</v>
      </c>
    </row>
    <row r="3146" spans="16:33" x14ac:dyDescent="0.25">
      <c r="P3146">
        <v>0</v>
      </c>
      <c r="Q3146">
        <v>-1</v>
      </c>
      <c r="AF3146">
        <v>0</v>
      </c>
      <c r="AG3146">
        <v>-1</v>
      </c>
    </row>
    <row r="3147" spans="16:33" x14ac:dyDescent="0.25">
      <c r="P3147">
        <v>0</v>
      </c>
      <c r="Q3147">
        <v>-1</v>
      </c>
      <c r="AF3147">
        <v>0</v>
      </c>
      <c r="AG3147">
        <v>-1</v>
      </c>
    </row>
    <row r="3148" spans="16:33" x14ac:dyDescent="0.25">
      <c r="P3148">
        <v>0</v>
      </c>
      <c r="Q3148">
        <v>-1</v>
      </c>
      <c r="AF3148">
        <v>0</v>
      </c>
      <c r="AG3148">
        <v>-1</v>
      </c>
    </row>
    <row r="3149" spans="16:33" x14ac:dyDescent="0.25">
      <c r="P3149">
        <v>0</v>
      </c>
      <c r="Q3149">
        <v>-1</v>
      </c>
      <c r="AF3149">
        <v>0</v>
      </c>
      <c r="AG3149">
        <v>-1</v>
      </c>
    </row>
    <row r="3150" spans="16:33" x14ac:dyDescent="0.25">
      <c r="P3150">
        <v>0</v>
      </c>
      <c r="Q3150">
        <v>-1</v>
      </c>
      <c r="AF3150">
        <v>0</v>
      </c>
      <c r="AG3150">
        <v>-1</v>
      </c>
    </row>
    <row r="3151" spans="16:33" x14ac:dyDescent="0.25">
      <c r="P3151">
        <v>0</v>
      </c>
      <c r="Q3151">
        <v>-1</v>
      </c>
      <c r="AF3151">
        <v>0</v>
      </c>
      <c r="AG3151">
        <v>-1</v>
      </c>
    </row>
    <row r="3152" spans="16:33" x14ac:dyDescent="0.25">
      <c r="P3152">
        <v>0</v>
      </c>
      <c r="Q3152">
        <v>-1</v>
      </c>
      <c r="AF3152">
        <v>0</v>
      </c>
      <c r="AG3152">
        <v>-1</v>
      </c>
    </row>
    <row r="3153" spans="16:33" x14ac:dyDescent="0.25">
      <c r="P3153">
        <v>0</v>
      </c>
      <c r="Q3153">
        <v>-1</v>
      </c>
      <c r="AF3153">
        <v>0</v>
      </c>
      <c r="AG3153">
        <v>-1</v>
      </c>
    </row>
    <row r="3154" spans="16:33" x14ac:dyDescent="0.25">
      <c r="P3154">
        <v>0</v>
      </c>
      <c r="Q3154">
        <v>-1</v>
      </c>
      <c r="AF3154">
        <v>0</v>
      </c>
      <c r="AG3154">
        <v>-1</v>
      </c>
    </row>
    <row r="3155" spans="16:33" x14ac:dyDescent="0.25">
      <c r="P3155">
        <v>0</v>
      </c>
      <c r="Q3155">
        <v>-1</v>
      </c>
      <c r="AF3155">
        <v>0</v>
      </c>
      <c r="AG3155">
        <v>-1</v>
      </c>
    </row>
    <row r="3156" spans="16:33" x14ac:dyDescent="0.25">
      <c r="P3156">
        <v>0</v>
      </c>
      <c r="Q3156">
        <v>-1</v>
      </c>
      <c r="AF3156">
        <v>0</v>
      </c>
      <c r="AG3156">
        <v>-1</v>
      </c>
    </row>
    <row r="3157" spans="16:33" x14ac:dyDescent="0.25">
      <c r="P3157">
        <v>0</v>
      </c>
      <c r="Q3157">
        <v>-1</v>
      </c>
      <c r="AF3157">
        <v>0</v>
      </c>
      <c r="AG3157">
        <v>-1</v>
      </c>
    </row>
    <row r="3158" spans="16:33" x14ac:dyDescent="0.25">
      <c r="P3158">
        <v>0</v>
      </c>
      <c r="Q3158">
        <v>-1</v>
      </c>
      <c r="AF3158">
        <v>0</v>
      </c>
      <c r="AG3158">
        <v>-1</v>
      </c>
    </row>
    <row r="3159" spans="16:33" x14ac:dyDescent="0.25">
      <c r="P3159">
        <v>0</v>
      </c>
      <c r="Q3159">
        <v>-1</v>
      </c>
      <c r="AF3159">
        <v>0</v>
      </c>
      <c r="AG3159">
        <v>-1</v>
      </c>
    </row>
    <row r="3160" spans="16:33" x14ac:dyDescent="0.25">
      <c r="P3160">
        <v>0</v>
      </c>
      <c r="Q3160">
        <v>-1</v>
      </c>
      <c r="AF3160">
        <v>0</v>
      </c>
      <c r="AG3160">
        <v>-1</v>
      </c>
    </row>
    <row r="3161" spans="16:33" x14ac:dyDescent="0.25">
      <c r="P3161">
        <v>0</v>
      </c>
      <c r="Q3161">
        <v>-1</v>
      </c>
      <c r="AF3161">
        <v>0</v>
      </c>
      <c r="AG3161">
        <v>-1</v>
      </c>
    </row>
    <row r="3162" spans="16:33" x14ac:dyDescent="0.25">
      <c r="P3162">
        <v>0</v>
      </c>
      <c r="Q3162">
        <v>-1</v>
      </c>
      <c r="AF3162">
        <v>0</v>
      </c>
      <c r="AG3162">
        <v>-1</v>
      </c>
    </row>
    <row r="3163" spans="16:33" x14ac:dyDescent="0.25">
      <c r="P3163">
        <v>0</v>
      </c>
      <c r="Q3163">
        <v>-1</v>
      </c>
      <c r="AF3163">
        <v>0</v>
      </c>
      <c r="AG3163">
        <v>-1</v>
      </c>
    </row>
    <row r="3164" spans="16:33" x14ac:dyDescent="0.25">
      <c r="P3164">
        <v>0</v>
      </c>
      <c r="Q3164">
        <v>-1</v>
      </c>
      <c r="AF3164">
        <v>0</v>
      </c>
      <c r="AG3164">
        <v>-1</v>
      </c>
    </row>
    <row r="3165" spans="16:33" x14ac:dyDescent="0.25">
      <c r="P3165">
        <v>0</v>
      </c>
      <c r="Q3165">
        <v>-1</v>
      </c>
      <c r="AF3165">
        <v>0</v>
      </c>
      <c r="AG3165">
        <v>-1</v>
      </c>
    </row>
    <row r="3166" spans="16:33" x14ac:dyDescent="0.25">
      <c r="P3166">
        <v>0</v>
      </c>
      <c r="Q3166">
        <v>-1</v>
      </c>
      <c r="AF3166">
        <v>0</v>
      </c>
      <c r="AG3166">
        <v>-1</v>
      </c>
    </row>
    <row r="3167" spans="16:33" x14ac:dyDescent="0.25">
      <c r="P3167">
        <v>0</v>
      </c>
      <c r="Q3167">
        <v>-1</v>
      </c>
      <c r="AF3167">
        <v>0</v>
      </c>
      <c r="AG3167">
        <v>-1</v>
      </c>
    </row>
    <row r="3168" spans="16:33" x14ac:dyDescent="0.25">
      <c r="P3168">
        <v>0</v>
      </c>
      <c r="Q3168">
        <v>-1</v>
      </c>
      <c r="AF3168">
        <v>0</v>
      </c>
      <c r="AG3168">
        <v>-1</v>
      </c>
    </row>
    <row r="3169" spans="16:33" x14ac:dyDescent="0.25">
      <c r="P3169">
        <v>0</v>
      </c>
      <c r="Q3169">
        <v>-1</v>
      </c>
      <c r="AF3169">
        <v>0</v>
      </c>
      <c r="AG3169">
        <v>-1</v>
      </c>
    </row>
    <row r="3170" spans="16:33" x14ac:dyDescent="0.25">
      <c r="P3170">
        <v>0</v>
      </c>
      <c r="Q3170">
        <v>-1</v>
      </c>
      <c r="AF3170">
        <v>0</v>
      </c>
      <c r="AG3170">
        <v>-1</v>
      </c>
    </row>
    <row r="3171" spans="16:33" x14ac:dyDescent="0.25">
      <c r="P3171">
        <v>0</v>
      </c>
      <c r="Q3171">
        <v>-1</v>
      </c>
      <c r="AF3171">
        <v>0</v>
      </c>
      <c r="AG3171">
        <v>-1</v>
      </c>
    </row>
    <row r="3172" spans="16:33" x14ac:dyDescent="0.25">
      <c r="P3172">
        <v>0</v>
      </c>
      <c r="Q3172">
        <v>-1</v>
      </c>
      <c r="AF3172">
        <v>0</v>
      </c>
      <c r="AG3172">
        <v>-1</v>
      </c>
    </row>
    <row r="3173" spans="16:33" x14ac:dyDescent="0.25">
      <c r="P3173">
        <v>0</v>
      </c>
      <c r="Q3173">
        <v>-1</v>
      </c>
      <c r="AF3173">
        <v>0</v>
      </c>
      <c r="AG3173">
        <v>-1</v>
      </c>
    </row>
    <row r="3174" spans="16:33" x14ac:dyDescent="0.25">
      <c r="P3174">
        <v>0</v>
      </c>
      <c r="Q3174">
        <v>-1</v>
      </c>
      <c r="AF3174">
        <v>0</v>
      </c>
      <c r="AG3174">
        <v>-1</v>
      </c>
    </row>
    <row r="3175" spans="16:33" x14ac:dyDescent="0.25">
      <c r="P3175">
        <v>0</v>
      </c>
      <c r="Q3175">
        <v>-1</v>
      </c>
      <c r="AF3175">
        <v>0</v>
      </c>
      <c r="AG3175">
        <v>-1</v>
      </c>
    </row>
    <row r="3176" spans="16:33" x14ac:dyDescent="0.25">
      <c r="P3176">
        <v>0</v>
      </c>
      <c r="Q3176">
        <v>-1</v>
      </c>
      <c r="AF3176">
        <v>0</v>
      </c>
      <c r="AG3176">
        <v>-1</v>
      </c>
    </row>
    <row r="3177" spans="16:33" x14ac:dyDescent="0.25">
      <c r="P3177">
        <v>0</v>
      </c>
      <c r="Q3177">
        <v>-1</v>
      </c>
      <c r="AF3177">
        <v>0</v>
      </c>
      <c r="AG3177">
        <v>-1</v>
      </c>
    </row>
    <row r="3178" spans="16:33" x14ac:dyDescent="0.25">
      <c r="P3178">
        <v>0</v>
      </c>
      <c r="Q3178">
        <v>-1</v>
      </c>
      <c r="AF3178">
        <v>0</v>
      </c>
      <c r="AG3178">
        <v>-1</v>
      </c>
    </row>
    <row r="3179" spans="16:33" x14ac:dyDescent="0.25">
      <c r="P3179">
        <v>0</v>
      </c>
      <c r="Q3179">
        <v>-1</v>
      </c>
      <c r="AF3179">
        <v>0</v>
      </c>
      <c r="AG3179">
        <v>-1</v>
      </c>
    </row>
    <row r="3180" spans="16:33" x14ac:dyDescent="0.25">
      <c r="P3180">
        <v>0</v>
      </c>
      <c r="Q3180">
        <v>-1</v>
      </c>
      <c r="AF3180">
        <v>0</v>
      </c>
      <c r="AG3180">
        <v>-1</v>
      </c>
    </row>
    <row r="3181" spans="16:33" x14ac:dyDescent="0.25">
      <c r="P3181">
        <v>0</v>
      </c>
      <c r="Q3181">
        <v>-1</v>
      </c>
      <c r="AF3181">
        <v>0</v>
      </c>
      <c r="AG3181">
        <v>-1</v>
      </c>
    </row>
    <row r="3182" spans="16:33" x14ac:dyDescent="0.25">
      <c r="P3182">
        <v>0</v>
      </c>
      <c r="Q3182">
        <v>-1</v>
      </c>
      <c r="AF3182">
        <v>0</v>
      </c>
      <c r="AG3182">
        <v>-1</v>
      </c>
    </row>
    <row r="3183" spans="16:33" x14ac:dyDescent="0.25">
      <c r="P3183">
        <v>0</v>
      </c>
      <c r="Q3183">
        <v>-1</v>
      </c>
      <c r="AF3183">
        <v>0</v>
      </c>
      <c r="AG3183">
        <v>-1</v>
      </c>
    </row>
    <row r="3184" spans="16:33" x14ac:dyDescent="0.25">
      <c r="P3184">
        <v>0</v>
      </c>
      <c r="Q3184">
        <v>-1</v>
      </c>
      <c r="AF3184">
        <v>0</v>
      </c>
      <c r="AG3184">
        <v>-1</v>
      </c>
    </row>
    <row r="3185" spans="16:33" x14ac:dyDescent="0.25">
      <c r="P3185">
        <v>0</v>
      </c>
      <c r="Q3185">
        <v>-1</v>
      </c>
      <c r="AF3185">
        <v>0</v>
      </c>
      <c r="AG3185">
        <v>-1</v>
      </c>
    </row>
    <row r="3186" spans="16:33" x14ac:dyDescent="0.25">
      <c r="P3186">
        <v>0</v>
      </c>
      <c r="Q3186">
        <v>-1</v>
      </c>
      <c r="AF3186">
        <v>0</v>
      </c>
      <c r="AG3186">
        <v>-1</v>
      </c>
    </row>
    <row r="3187" spans="16:33" x14ac:dyDescent="0.25">
      <c r="P3187">
        <v>0</v>
      </c>
      <c r="Q3187">
        <v>-1</v>
      </c>
      <c r="AF3187">
        <v>0</v>
      </c>
      <c r="AG3187">
        <v>-1</v>
      </c>
    </row>
    <row r="3188" spans="16:33" x14ac:dyDescent="0.25">
      <c r="P3188">
        <v>0</v>
      </c>
      <c r="Q3188">
        <v>-1</v>
      </c>
      <c r="AF3188">
        <v>0</v>
      </c>
      <c r="AG3188">
        <v>-1</v>
      </c>
    </row>
    <row r="3189" spans="16:33" x14ac:dyDescent="0.25">
      <c r="P3189">
        <v>0</v>
      </c>
      <c r="Q3189">
        <v>-1</v>
      </c>
      <c r="AF3189">
        <v>0</v>
      </c>
      <c r="AG3189">
        <v>-1</v>
      </c>
    </row>
    <row r="3190" spans="16:33" x14ac:dyDescent="0.25">
      <c r="P3190">
        <v>0</v>
      </c>
      <c r="Q3190">
        <v>-1</v>
      </c>
      <c r="AF3190">
        <v>0</v>
      </c>
      <c r="AG3190">
        <v>-1</v>
      </c>
    </row>
    <row r="3191" spans="16:33" x14ac:dyDescent="0.25">
      <c r="P3191">
        <v>0</v>
      </c>
      <c r="Q3191">
        <v>-1</v>
      </c>
      <c r="AF3191">
        <v>0</v>
      </c>
      <c r="AG3191">
        <v>-1</v>
      </c>
    </row>
    <row r="3192" spans="16:33" x14ac:dyDescent="0.25">
      <c r="P3192">
        <v>0</v>
      </c>
      <c r="Q3192">
        <v>-1</v>
      </c>
      <c r="AF3192">
        <v>0</v>
      </c>
      <c r="AG3192">
        <v>-1</v>
      </c>
    </row>
    <row r="3193" spans="16:33" x14ac:dyDescent="0.25">
      <c r="P3193">
        <v>0</v>
      </c>
      <c r="Q3193">
        <v>-1</v>
      </c>
      <c r="AF3193">
        <v>0</v>
      </c>
      <c r="AG3193">
        <v>-1</v>
      </c>
    </row>
    <row r="3194" spans="16:33" x14ac:dyDescent="0.25">
      <c r="P3194">
        <v>0</v>
      </c>
      <c r="Q3194">
        <v>-1</v>
      </c>
      <c r="AF3194">
        <v>0</v>
      </c>
      <c r="AG3194">
        <v>-1</v>
      </c>
    </row>
    <row r="3195" spans="16:33" x14ac:dyDescent="0.25">
      <c r="P3195">
        <v>0</v>
      </c>
      <c r="Q3195">
        <v>-1</v>
      </c>
      <c r="AF3195">
        <v>0</v>
      </c>
      <c r="AG3195">
        <v>-1</v>
      </c>
    </row>
    <row r="3196" spans="16:33" x14ac:dyDescent="0.25">
      <c r="P3196">
        <v>0</v>
      </c>
      <c r="Q3196">
        <v>-1</v>
      </c>
      <c r="AF3196">
        <v>0</v>
      </c>
      <c r="AG3196">
        <v>-1</v>
      </c>
    </row>
    <row r="3197" spans="16:33" x14ac:dyDescent="0.25">
      <c r="P3197">
        <v>0</v>
      </c>
      <c r="Q3197">
        <v>-1</v>
      </c>
      <c r="AF3197">
        <v>0</v>
      </c>
      <c r="AG3197">
        <v>-1</v>
      </c>
    </row>
    <row r="3198" spans="16:33" x14ac:dyDescent="0.25">
      <c r="P3198">
        <v>0</v>
      </c>
      <c r="Q3198">
        <v>-1</v>
      </c>
      <c r="AF3198">
        <v>0</v>
      </c>
      <c r="AG3198">
        <v>-1</v>
      </c>
    </row>
    <row r="3199" spans="16:33" x14ac:dyDescent="0.25">
      <c r="P3199">
        <v>0</v>
      </c>
      <c r="Q3199">
        <v>-1</v>
      </c>
      <c r="AF3199">
        <v>0</v>
      </c>
      <c r="AG3199">
        <v>-1</v>
      </c>
    </row>
    <row r="3200" spans="16:33" x14ac:dyDescent="0.25">
      <c r="P3200">
        <v>0</v>
      </c>
      <c r="Q3200">
        <v>-1</v>
      </c>
      <c r="AF3200">
        <v>0</v>
      </c>
      <c r="AG3200">
        <v>-1</v>
      </c>
    </row>
    <row r="3201" spans="16:33" x14ac:dyDescent="0.25">
      <c r="P3201">
        <v>0</v>
      </c>
      <c r="Q3201">
        <v>-1</v>
      </c>
      <c r="AF3201">
        <v>0</v>
      </c>
      <c r="AG3201">
        <v>-1</v>
      </c>
    </row>
    <row r="3202" spans="16:33" x14ac:dyDescent="0.25">
      <c r="P3202">
        <v>0</v>
      </c>
      <c r="Q3202">
        <v>-1</v>
      </c>
      <c r="AF3202">
        <v>0</v>
      </c>
      <c r="AG3202">
        <v>-1</v>
      </c>
    </row>
    <row r="3203" spans="16:33" x14ac:dyDescent="0.25">
      <c r="P3203">
        <v>0</v>
      </c>
      <c r="Q3203">
        <v>-1</v>
      </c>
      <c r="AF3203">
        <v>0</v>
      </c>
      <c r="AG3203">
        <v>-1</v>
      </c>
    </row>
    <row r="3204" spans="16:33" x14ac:dyDescent="0.25">
      <c r="P3204">
        <v>0</v>
      </c>
      <c r="Q3204">
        <v>-1</v>
      </c>
      <c r="AF3204">
        <v>0</v>
      </c>
      <c r="AG3204">
        <v>-1</v>
      </c>
    </row>
    <row r="3205" spans="16:33" x14ac:dyDescent="0.25">
      <c r="P3205">
        <v>0</v>
      </c>
      <c r="Q3205">
        <v>-1</v>
      </c>
      <c r="AF3205">
        <v>0</v>
      </c>
      <c r="AG3205">
        <v>-1</v>
      </c>
    </row>
    <row r="3206" spans="16:33" x14ac:dyDescent="0.25">
      <c r="P3206">
        <v>0</v>
      </c>
      <c r="Q3206">
        <v>-1</v>
      </c>
      <c r="AF3206">
        <v>0</v>
      </c>
      <c r="AG3206">
        <v>-1</v>
      </c>
    </row>
    <row r="3207" spans="16:33" x14ac:dyDescent="0.25">
      <c r="P3207">
        <v>0</v>
      </c>
      <c r="Q3207">
        <v>-1</v>
      </c>
      <c r="AF3207">
        <v>0</v>
      </c>
      <c r="AG3207">
        <v>-1</v>
      </c>
    </row>
    <row r="3208" spans="16:33" x14ac:dyDescent="0.25">
      <c r="P3208">
        <v>0</v>
      </c>
      <c r="Q3208">
        <v>-1</v>
      </c>
      <c r="AF3208">
        <v>0</v>
      </c>
      <c r="AG3208">
        <v>-1</v>
      </c>
    </row>
    <row r="3209" spans="16:33" x14ac:dyDescent="0.25">
      <c r="P3209">
        <v>0</v>
      </c>
      <c r="Q3209">
        <v>-1</v>
      </c>
      <c r="AF3209">
        <v>0</v>
      </c>
      <c r="AG3209">
        <v>-1</v>
      </c>
    </row>
    <row r="3210" spans="16:33" x14ac:dyDescent="0.25">
      <c r="P3210">
        <v>0</v>
      </c>
      <c r="Q3210">
        <v>-1</v>
      </c>
      <c r="AF3210">
        <v>0</v>
      </c>
      <c r="AG3210">
        <v>-1</v>
      </c>
    </row>
    <row r="3211" spans="16:33" x14ac:dyDescent="0.25">
      <c r="P3211">
        <v>0</v>
      </c>
      <c r="Q3211">
        <v>-1</v>
      </c>
      <c r="AF3211">
        <v>0</v>
      </c>
      <c r="AG3211">
        <v>-1</v>
      </c>
    </row>
    <row r="3212" spans="16:33" x14ac:dyDescent="0.25">
      <c r="P3212">
        <v>0</v>
      </c>
      <c r="Q3212">
        <v>-1</v>
      </c>
      <c r="AF3212">
        <v>0</v>
      </c>
      <c r="AG3212">
        <v>-1</v>
      </c>
    </row>
    <row r="3213" spans="16:33" x14ac:dyDescent="0.25">
      <c r="P3213">
        <v>0</v>
      </c>
      <c r="Q3213">
        <v>-1</v>
      </c>
      <c r="AF3213">
        <v>0</v>
      </c>
      <c r="AG3213">
        <v>-1</v>
      </c>
    </row>
    <row r="3214" spans="16:33" x14ac:dyDescent="0.25">
      <c r="P3214">
        <v>0</v>
      </c>
      <c r="Q3214">
        <v>-1</v>
      </c>
      <c r="AF3214">
        <v>0</v>
      </c>
      <c r="AG3214">
        <v>-1</v>
      </c>
    </row>
    <row r="3215" spans="16:33" x14ac:dyDescent="0.25">
      <c r="P3215">
        <v>0</v>
      </c>
      <c r="Q3215">
        <v>-1</v>
      </c>
      <c r="AF3215">
        <v>0</v>
      </c>
      <c r="AG3215">
        <v>-1</v>
      </c>
    </row>
    <row r="3216" spans="16:33" x14ac:dyDescent="0.25">
      <c r="P3216">
        <v>0</v>
      </c>
      <c r="Q3216">
        <v>-1</v>
      </c>
      <c r="AF3216">
        <v>0</v>
      </c>
      <c r="AG3216">
        <v>-1</v>
      </c>
    </row>
    <row r="3217" spans="16:33" x14ac:dyDescent="0.25">
      <c r="P3217">
        <v>0</v>
      </c>
      <c r="Q3217">
        <v>-1</v>
      </c>
      <c r="AF3217">
        <v>0</v>
      </c>
      <c r="AG3217">
        <v>-1</v>
      </c>
    </row>
    <row r="3218" spans="16:33" x14ac:dyDescent="0.25">
      <c r="P3218">
        <v>0</v>
      </c>
      <c r="Q3218">
        <v>-1</v>
      </c>
      <c r="AF3218">
        <v>0</v>
      </c>
      <c r="AG3218">
        <v>-1</v>
      </c>
    </row>
    <row r="3219" spans="16:33" x14ac:dyDescent="0.25">
      <c r="P3219">
        <v>0</v>
      </c>
      <c r="Q3219">
        <v>-1</v>
      </c>
      <c r="AF3219">
        <v>0</v>
      </c>
      <c r="AG3219">
        <v>-1</v>
      </c>
    </row>
    <row r="3220" spans="16:33" x14ac:dyDescent="0.25">
      <c r="P3220">
        <v>0</v>
      </c>
      <c r="Q3220">
        <v>-1</v>
      </c>
      <c r="AF3220">
        <v>0</v>
      </c>
      <c r="AG3220">
        <v>-1</v>
      </c>
    </row>
    <row r="3221" spans="16:33" x14ac:dyDescent="0.25">
      <c r="P3221">
        <v>0</v>
      </c>
      <c r="Q3221">
        <v>-1</v>
      </c>
      <c r="AF3221">
        <v>0</v>
      </c>
      <c r="AG3221">
        <v>-1</v>
      </c>
    </row>
    <row r="3222" spans="16:33" x14ac:dyDescent="0.25">
      <c r="P3222">
        <v>0</v>
      </c>
      <c r="Q3222">
        <v>-1</v>
      </c>
      <c r="AF3222">
        <v>0</v>
      </c>
      <c r="AG3222">
        <v>-1</v>
      </c>
    </row>
    <row r="3223" spans="16:33" x14ac:dyDescent="0.25">
      <c r="P3223">
        <v>0</v>
      </c>
      <c r="Q3223">
        <v>-1</v>
      </c>
      <c r="AF3223">
        <v>0</v>
      </c>
      <c r="AG3223">
        <v>-1</v>
      </c>
    </row>
    <row r="3224" spans="16:33" x14ac:dyDescent="0.25">
      <c r="P3224">
        <v>0</v>
      </c>
      <c r="Q3224">
        <v>-1</v>
      </c>
      <c r="AF3224">
        <v>0</v>
      </c>
      <c r="AG3224">
        <v>-1</v>
      </c>
    </row>
    <row r="3225" spans="16:33" x14ac:dyDescent="0.25">
      <c r="P3225">
        <v>0</v>
      </c>
      <c r="Q3225">
        <v>-1</v>
      </c>
      <c r="AF3225">
        <v>0</v>
      </c>
      <c r="AG3225">
        <v>-1</v>
      </c>
    </row>
    <row r="3226" spans="16:33" x14ac:dyDescent="0.25">
      <c r="P3226">
        <v>0</v>
      </c>
      <c r="Q3226">
        <v>-1</v>
      </c>
      <c r="AF3226">
        <v>0</v>
      </c>
      <c r="AG3226">
        <v>-1</v>
      </c>
    </row>
    <row r="3227" spans="16:33" x14ac:dyDescent="0.25">
      <c r="P3227">
        <v>0</v>
      </c>
      <c r="Q3227">
        <v>-1</v>
      </c>
      <c r="AF3227">
        <v>0</v>
      </c>
      <c r="AG3227">
        <v>-1</v>
      </c>
    </row>
    <row r="3228" spans="16:33" x14ac:dyDescent="0.25">
      <c r="P3228">
        <v>0</v>
      </c>
      <c r="Q3228">
        <v>-1</v>
      </c>
      <c r="AF3228">
        <v>0</v>
      </c>
      <c r="AG3228">
        <v>-1</v>
      </c>
    </row>
    <row r="3229" spans="16:33" x14ac:dyDescent="0.25">
      <c r="P3229">
        <v>0</v>
      </c>
      <c r="Q3229">
        <v>-1</v>
      </c>
      <c r="AF3229">
        <v>0</v>
      </c>
      <c r="AG3229">
        <v>-1</v>
      </c>
    </row>
    <row r="3230" spans="16:33" x14ac:dyDescent="0.25">
      <c r="P3230">
        <v>0</v>
      </c>
      <c r="Q3230">
        <v>-1</v>
      </c>
      <c r="AF3230">
        <v>0</v>
      </c>
      <c r="AG3230">
        <v>-1</v>
      </c>
    </row>
    <row r="3231" spans="16:33" x14ac:dyDescent="0.25">
      <c r="P3231">
        <v>0</v>
      </c>
      <c r="Q3231">
        <v>-1</v>
      </c>
      <c r="AF3231">
        <v>0</v>
      </c>
      <c r="AG3231">
        <v>-1</v>
      </c>
    </row>
    <row r="3232" spans="16:33" x14ac:dyDescent="0.25">
      <c r="P3232">
        <v>0</v>
      </c>
      <c r="Q3232">
        <v>-1</v>
      </c>
      <c r="AF3232">
        <v>0</v>
      </c>
      <c r="AG3232">
        <v>-1</v>
      </c>
    </row>
    <row r="3233" spans="16:33" x14ac:dyDescent="0.25">
      <c r="P3233">
        <v>0</v>
      </c>
      <c r="Q3233">
        <v>-1</v>
      </c>
      <c r="AF3233">
        <v>0</v>
      </c>
      <c r="AG3233">
        <v>-1</v>
      </c>
    </row>
    <row r="3234" spans="16:33" x14ac:dyDescent="0.25">
      <c r="P3234">
        <v>0</v>
      </c>
      <c r="Q3234">
        <v>-1</v>
      </c>
      <c r="AF3234">
        <v>0</v>
      </c>
      <c r="AG3234">
        <v>-1</v>
      </c>
    </row>
    <row r="3235" spans="16:33" x14ac:dyDescent="0.25">
      <c r="P3235">
        <v>0</v>
      </c>
      <c r="Q3235">
        <v>-1</v>
      </c>
      <c r="AF3235">
        <v>0</v>
      </c>
      <c r="AG3235">
        <v>-1</v>
      </c>
    </row>
    <row r="3236" spans="16:33" x14ac:dyDescent="0.25">
      <c r="P3236">
        <v>0</v>
      </c>
      <c r="Q3236">
        <v>-1</v>
      </c>
      <c r="AF3236">
        <v>0</v>
      </c>
      <c r="AG3236">
        <v>-1</v>
      </c>
    </row>
    <row r="3237" spans="16:33" x14ac:dyDescent="0.25">
      <c r="P3237">
        <v>0</v>
      </c>
      <c r="Q3237">
        <v>-1</v>
      </c>
      <c r="AF3237">
        <v>0</v>
      </c>
      <c r="AG3237">
        <v>-1</v>
      </c>
    </row>
    <row r="3238" spans="16:33" x14ac:dyDescent="0.25">
      <c r="P3238">
        <v>0</v>
      </c>
      <c r="Q3238">
        <v>-1</v>
      </c>
      <c r="AF3238">
        <v>0</v>
      </c>
      <c r="AG3238">
        <v>-1</v>
      </c>
    </row>
    <row r="3239" spans="16:33" x14ac:dyDescent="0.25">
      <c r="P3239">
        <v>0</v>
      </c>
      <c r="Q3239">
        <v>-1</v>
      </c>
      <c r="AF3239">
        <v>0</v>
      </c>
      <c r="AG3239">
        <v>-1</v>
      </c>
    </row>
    <row r="3240" spans="16:33" x14ac:dyDescent="0.25">
      <c r="P3240">
        <v>0</v>
      </c>
      <c r="Q3240">
        <v>-1</v>
      </c>
      <c r="AF3240">
        <v>0</v>
      </c>
      <c r="AG3240">
        <v>-1</v>
      </c>
    </row>
    <row r="3241" spans="16:33" x14ac:dyDescent="0.25">
      <c r="P3241">
        <v>0</v>
      </c>
      <c r="Q3241">
        <v>-1</v>
      </c>
      <c r="AF3241">
        <v>0</v>
      </c>
      <c r="AG3241">
        <v>-1</v>
      </c>
    </row>
    <row r="3242" spans="16:33" x14ac:dyDescent="0.25">
      <c r="P3242">
        <v>0</v>
      </c>
      <c r="Q3242">
        <v>-1</v>
      </c>
      <c r="AF3242">
        <v>0</v>
      </c>
      <c r="AG3242">
        <v>-1</v>
      </c>
    </row>
    <row r="3243" spans="16:33" x14ac:dyDescent="0.25">
      <c r="P3243">
        <v>0</v>
      </c>
      <c r="Q3243">
        <v>-1</v>
      </c>
      <c r="AF3243">
        <v>0</v>
      </c>
      <c r="AG3243">
        <v>-1</v>
      </c>
    </row>
    <row r="3244" spans="16:33" x14ac:dyDescent="0.25">
      <c r="P3244">
        <v>0</v>
      </c>
      <c r="Q3244">
        <v>-1</v>
      </c>
      <c r="AF3244">
        <v>0</v>
      </c>
      <c r="AG3244">
        <v>-1</v>
      </c>
    </row>
    <row r="3245" spans="16:33" x14ac:dyDescent="0.25">
      <c r="P3245">
        <v>0</v>
      </c>
      <c r="Q3245">
        <v>-1</v>
      </c>
      <c r="AF3245">
        <v>0</v>
      </c>
      <c r="AG3245">
        <v>-1</v>
      </c>
    </row>
    <row r="3246" spans="16:33" x14ac:dyDescent="0.25">
      <c r="P3246">
        <v>0</v>
      </c>
      <c r="Q3246">
        <v>-1</v>
      </c>
      <c r="AF3246">
        <v>0</v>
      </c>
      <c r="AG3246">
        <v>-1</v>
      </c>
    </row>
    <row r="3247" spans="16:33" x14ac:dyDescent="0.25">
      <c r="P3247">
        <v>0</v>
      </c>
      <c r="Q3247">
        <v>-1</v>
      </c>
      <c r="AF3247">
        <v>0</v>
      </c>
      <c r="AG3247">
        <v>-1</v>
      </c>
    </row>
    <row r="3248" spans="16:33" x14ac:dyDescent="0.25">
      <c r="P3248">
        <v>0</v>
      </c>
      <c r="Q3248">
        <v>-1</v>
      </c>
      <c r="AF3248">
        <v>0</v>
      </c>
      <c r="AG3248">
        <v>-1</v>
      </c>
    </row>
    <row r="3249" spans="16:33" x14ac:dyDescent="0.25">
      <c r="P3249">
        <v>0</v>
      </c>
      <c r="Q3249">
        <v>-1</v>
      </c>
      <c r="AF3249">
        <v>0</v>
      </c>
      <c r="AG3249">
        <v>-1</v>
      </c>
    </row>
    <row r="3250" spans="16:33" x14ac:dyDescent="0.25">
      <c r="P3250">
        <v>0</v>
      </c>
      <c r="Q3250">
        <v>-1</v>
      </c>
      <c r="AF3250">
        <v>0</v>
      </c>
      <c r="AG3250">
        <v>-1</v>
      </c>
    </row>
    <row r="3251" spans="16:33" x14ac:dyDescent="0.25">
      <c r="P3251">
        <v>0</v>
      </c>
      <c r="Q3251">
        <v>-1</v>
      </c>
      <c r="AF3251">
        <v>0</v>
      </c>
      <c r="AG3251">
        <v>-1</v>
      </c>
    </row>
    <row r="3252" spans="16:33" x14ac:dyDescent="0.25">
      <c r="P3252">
        <v>0</v>
      </c>
      <c r="Q3252">
        <v>-1</v>
      </c>
      <c r="AF3252">
        <v>0</v>
      </c>
      <c r="AG3252">
        <v>-1</v>
      </c>
    </row>
    <row r="3253" spans="16:33" x14ac:dyDescent="0.25">
      <c r="P3253">
        <v>0</v>
      </c>
      <c r="Q3253">
        <v>-1</v>
      </c>
      <c r="AF3253">
        <v>0</v>
      </c>
      <c r="AG3253">
        <v>-1</v>
      </c>
    </row>
    <row r="3254" spans="16:33" x14ac:dyDescent="0.25">
      <c r="P3254">
        <v>0</v>
      </c>
      <c r="Q3254">
        <v>-1</v>
      </c>
      <c r="AF3254">
        <v>0</v>
      </c>
      <c r="AG3254">
        <v>-1</v>
      </c>
    </row>
    <row r="3255" spans="16:33" x14ac:dyDescent="0.25">
      <c r="P3255">
        <v>0</v>
      </c>
      <c r="Q3255">
        <v>-1</v>
      </c>
      <c r="AF3255">
        <v>0</v>
      </c>
      <c r="AG3255">
        <v>-1</v>
      </c>
    </row>
    <row r="3256" spans="16:33" x14ac:dyDescent="0.25">
      <c r="P3256">
        <v>0</v>
      </c>
      <c r="Q3256">
        <v>-1</v>
      </c>
      <c r="AF3256">
        <v>0</v>
      </c>
      <c r="AG3256">
        <v>-1</v>
      </c>
    </row>
    <row r="3257" spans="16:33" x14ac:dyDescent="0.25">
      <c r="P3257">
        <v>0</v>
      </c>
      <c r="Q3257">
        <v>-1</v>
      </c>
      <c r="AF3257">
        <v>0</v>
      </c>
      <c r="AG3257">
        <v>-1</v>
      </c>
    </row>
    <row r="3258" spans="16:33" x14ac:dyDescent="0.25">
      <c r="P3258">
        <v>0</v>
      </c>
      <c r="Q3258">
        <v>-1</v>
      </c>
      <c r="AF3258">
        <v>0</v>
      </c>
      <c r="AG3258">
        <v>-1</v>
      </c>
    </row>
    <row r="3259" spans="16:33" x14ac:dyDescent="0.25">
      <c r="P3259">
        <v>0</v>
      </c>
      <c r="Q3259">
        <v>-1</v>
      </c>
      <c r="AF3259">
        <v>0</v>
      </c>
      <c r="AG3259">
        <v>-1</v>
      </c>
    </row>
    <row r="3260" spans="16:33" x14ac:dyDescent="0.25">
      <c r="P3260">
        <v>0</v>
      </c>
      <c r="Q3260">
        <v>-1</v>
      </c>
      <c r="AF3260">
        <v>0</v>
      </c>
      <c r="AG3260">
        <v>-1</v>
      </c>
    </row>
    <row r="3261" spans="16:33" x14ac:dyDescent="0.25">
      <c r="P3261">
        <v>0</v>
      </c>
      <c r="Q3261">
        <v>-1</v>
      </c>
      <c r="AF3261">
        <v>0</v>
      </c>
      <c r="AG3261">
        <v>-1</v>
      </c>
    </row>
    <row r="3262" spans="16:33" x14ac:dyDescent="0.25">
      <c r="P3262">
        <v>0</v>
      </c>
      <c r="Q3262">
        <v>-1</v>
      </c>
      <c r="AF3262">
        <v>0</v>
      </c>
      <c r="AG3262">
        <v>-1</v>
      </c>
    </row>
    <row r="3263" spans="16:33" x14ac:dyDescent="0.25">
      <c r="P3263">
        <v>0</v>
      </c>
      <c r="Q3263">
        <v>-1</v>
      </c>
      <c r="AF3263">
        <v>0</v>
      </c>
      <c r="AG3263">
        <v>-1</v>
      </c>
    </row>
    <row r="3264" spans="16:33" x14ac:dyDescent="0.25">
      <c r="P3264">
        <v>0</v>
      </c>
      <c r="Q3264">
        <v>-1</v>
      </c>
      <c r="AF3264">
        <v>0</v>
      </c>
      <c r="AG3264">
        <v>-1</v>
      </c>
    </row>
    <row r="3265" spans="16:33" x14ac:dyDescent="0.25">
      <c r="P3265">
        <v>0</v>
      </c>
      <c r="Q3265">
        <v>-1</v>
      </c>
      <c r="AF3265">
        <v>0</v>
      </c>
      <c r="AG3265">
        <v>-1</v>
      </c>
    </row>
    <row r="3266" spans="16:33" x14ac:dyDescent="0.25">
      <c r="P3266">
        <v>0</v>
      </c>
      <c r="Q3266">
        <v>-1</v>
      </c>
      <c r="AF3266">
        <v>0</v>
      </c>
      <c r="AG3266">
        <v>-1</v>
      </c>
    </row>
    <row r="3267" spans="16:33" x14ac:dyDescent="0.25">
      <c r="P3267">
        <v>0</v>
      </c>
      <c r="Q3267">
        <v>-1</v>
      </c>
      <c r="AF3267">
        <v>0</v>
      </c>
      <c r="AG3267">
        <v>-1</v>
      </c>
    </row>
    <row r="3268" spans="16:33" x14ac:dyDescent="0.25">
      <c r="P3268">
        <v>0</v>
      </c>
      <c r="Q3268">
        <v>-1</v>
      </c>
      <c r="AF3268">
        <v>0</v>
      </c>
      <c r="AG3268">
        <v>-1</v>
      </c>
    </row>
    <row r="3269" spans="16:33" x14ac:dyDescent="0.25">
      <c r="P3269">
        <v>0</v>
      </c>
      <c r="Q3269">
        <v>-1</v>
      </c>
      <c r="AF3269">
        <v>0</v>
      </c>
      <c r="AG3269">
        <v>-1</v>
      </c>
    </row>
    <row r="3270" spans="16:33" x14ac:dyDescent="0.25">
      <c r="P3270">
        <v>0</v>
      </c>
      <c r="Q3270">
        <v>-1</v>
      </c>
      <c r="AF3270">
        <v>0</v>
      </c>
      <c r="AG3270">
        <v>-1</v>
      </c>
    </row>
    <row r="3271" spans="16:33" x14ac:dyDescent="0.25">
      <c r="P3271">
        <v>0</v>
      </c>
      <c r="Q3271">
        <v>-1</v>
      </c>
      <c r="AF3271">
        <v>0</v>
      </c>
      <c r="AG3271">
        <v>-1</v>
      </c>
    </row>
    <row r="3272" spans="16:33" x14ac:dyDescent="0.25">
      <c r="P3272">
        <v>0</v>
      </c>
      <c r="Q3272">
        <v>-1</v>
      </c>
      <c r="AF3272">
        <v>0</v>
      </c>
      <c r="AG3272">
        <v>-1</v>
      </c>
    </row>
    <row r="3273" spans="16:33" x14ac:dyDescent="0.25">
      <c r="P3273">
        <v>0</v>
      </c>
      <c r="Q3273">
        <v>-1</v>
      </c>
      <c r="AF3273">
        <v>0</v>
      </c>
      <c r="AG3273">
        <v>-1</v>
      </c>
    </row>
    <row r="3274" spans="16:33" x14ac:dyDescent="0.25">
      <c r="P3274">
        <v>0</v>
      </c>
      <c r="Q3274">
        <v>-1</v>
      </c>
      <c r="AF3274">
        <v>0</v>
      </c>
      <c r="AG3274">
        <v>-1</v>
      </c>
    </row>
    <row r="3275" spans="16:33" x14ac:dyDescent="0.25">
      <c r="P3275">
        <v>0</v>
      </c>
      <c r="Q3275">
        <v>-1</v>
      </c>
      <c r="AF3275">
        <v>0</v>
      </c>
      <c r="AG3275">
        <v>-1</v>
      </c>
    </row>
    <row r="3276" spans="16:33" x14ac:dyDescent="0.25">
      <c r="P3276">
        <v>0</v>
      </c>
      <c r="Q3276">
        <v>-1</v>
      </c>
      <c r="AF3276">
        <v>0</v>
      </c>
      <c r="AG3276">
        <v>-1</v>
      </c>
    </row>
    <row r="3277" spans="16:33" x14ac:dyDescent="0.25">
      <c r="P3277">
        <v>0</v>
      </c>
      <c r="Q3277">
        <v>-1</v>
      </c>
      <c r="AF3277">
        <v>0</v>
      </c>
      <c r="AG3277">
        <v>-1</v>
      </c>
    </row>
    <row r="3278" spans="16:33" x14ac:dyDescent="0.25">
      <c r="P3278">
        <v>0</v>
      </c>
      <c r="Q3278">
        <v>-1</v>
      </c>
      <c r="AF3278">
        <v>0</v>
      </c>
      <c r="AG3278">
        <v>-1</v>
      </c>
    </row>
    <row r="3279" spans="16:33" x14ac:dyDescent="0.25">
      <c r="P3279">
        <v>0</v>
      </c>
      <c r="Q3279">
        <v>-1</v>
      </c>
      <c r="AF3279">
        <v>0</v>
      </c>
      <c r="AG3279">
        <v>-1</v>
      </c>
    </row>
    <row r="3280" spans="16:33" x14ac:dyDescent="0.25">
      <c r="P3280">
        <v>0</v>
      </c>
      <c r="Q3280">
        <v>-1</v>
      </c>
      <c r="AF3280">
        <v>0</v>
      </c>
      <c r="AG3280">
        <v>-1</v>
      </c>
    </row>
    <row r="3281" spans="16:33" x14ac:dyDescent="0.25">
      <c r="P3281">
        <v>0</v>
      </c>
      <c r="Q3281">
        <v>-1</v>
      </c>
      <c r="AF3281">
        <v>0</v>
      </c>
      <c r="AG3281">
        <v>-1</v>
      </c>
    </row>
    <row r="3282" spans="16:33" x14ac:dyDescent="0.25">
      <c r="P3282">
        <v>0</v>
      </c>
      <c r="Q3282">
        <v>-1</v>
      </c>
      <c r="AF3282">
        <v>0</v>
      </c>
      <c r="AG3282">
        <v>-1</v>
      </c>
    </row>
    <row r="3283" spans="16:33" x14ac:dyDescent="0.25">
      <c r="P3283">
        <v>0</v>
      </c>
      <c r="Q3283">
        <v>-1</v>
      </c>
      <c r="AF3283">
        <v>0</v>
      </c>
      <c r="AG3283">
        <v>-1</v>
      </c>
    </row>
    <row r="3284" spans="16:33" x14ac:dyDescent="0.25">
      <c r="P3284">
        <v>0</v>
      </c>
      <c r="Q3284">
        <v>-1</v>
      </c>
      <c r="AF3284">
        <v>0</v>
      </c>
      <c r="AG3284">
        <v>-1</v>
      </c>
    </row>
    <row r="3285" spans="16:33" x14ac:dyDescent="0.25">
      <c r="P3285">
        <v>0</v>
      </c>
      <c r="Q3285">
        <v>-1</v>
      </c>
      <c r="AF3285">
        <v>0</v>
      </c>
      <c r="AG3285">
        <v>-1</v>
      </c>
    </row>
    <row r="3286" spans="16:33" x14ac:dyDescent="0.25">
      <c r="P3286">
        <v>0</v>
      </c>
      <c r="Q3286">
        <v>-1</v>
      </c>
      <c r="AF3286">
        <v>0</v>
      </c>
      <c r="AG3286">
        <v>-1</v>
      </c>
    </row>
    <row r="3287" spans="16:33" x14ac:dyDescent="0.25">
      <c r="P3287">
        <v>0</v>
      </c>
      <c r="Q3287">
        <v>-1</v>
      </c>
      <c r="AF3287">
        <v>0</v>
      </c>
      <c r="AG3287">
        <v>-1</v>
      </c>
    </row>
    <row r="3288" spans="16:33" x14ac:dyDescent="0.25">
      <c r="P3288">
        <v>0</v>
      </c>
      <c r="Q3288">
        <v>-1</v>
      </c>
      <c r="AF3288">
        <v>0</v>
      </c>
      <c r="AG3288">
        <v>-1</v>
      </c>
    </row>
    <row r="3289" spans="16:33" x14ac:dyDescent="0.25">
      <c r="P3289">
        <v>0</v>
      </c>
      <c r="Q3289">
        <v>-1</v>
      </c>
      <c r="AF3289">
        <v>0</v>
      </c>
      <c r="AG3289">
        <v>-1</v>
      </c>
    </row>
    <row r="3290" spans="16:33" x14ac:dyDescent="0.25">
      <c r="P3290">
        <v>0</v>
      </c>
      <c r="Q3290">
        <v>-1</v>
      </c>
      <c r="AF3290">
        <v>0</v>
      </c>
      <c r="AG3290">
        <v>-1</v>
      </c>
    </row>
    <row r="3291" spans="16:33" x14ac:dyDescent="0.25">
      <c r="P3291">
        <v>0</v>
      </c>
      <c r="Q3291">
        <v>-1</v>
      </c>
      <c r="AF3291">
        <v>0</v>
      </c>
      <c r="AG3291">
        <v>-1</v>
      </c>
    </row>
    <row r="3292" spans="16:33" x14ac:dyDescent="0.25">
      <c r="P3292">
        <v>0</v>
      </c>
      <c r="Q3292">
        <v>-1</v>
      </c>
      <c r="AF3292">
        <v>0</v>
      </c>
      <c r="AG3292">
        <v>-1</v>
      </c>
    </row>
    <row r="3293" spans="16:33" x14ac:dyDescent="0.25">
      <c r="P3293">
        <v>0</v>
      </c>
      <c r="Q3293">
        <v>-1</v>
      </c>
      <c r="AF3293">
        <v>0</v>
      </c>
      <c r="AG3293">
        <v>-1</v>
      </c>
    </row>
    <row r="3294" spans="16:33" x14ac:dyDescent="0.25">
      <c r="P3294">
        <v>0</v>
      </c>
      <c r="Q3294">
        <v>-1</v>
      </c>
      <c r="AF3294">
        <v>0</v>
      </c>
      <c r="AG3294">
        <v>-1</v>
      </c>
    </row>
    <row r="3295" spans="16:33" x14ac:dyDescent="0.25">
      <c r="P3295">
        <v>0</v>
      </c>
      <c r="Q3295">
        <v>-1</v>
      </c>
      <c r="AF3295">
        <v>0</v>
      </c>
      <c r="AG3295">
        <v>-1</v>
      </c>
    </row>
    <row r="3296" spans="16:33" x14ac:dyDescent="0.25">
      <c r="P3296">
        <v>0</v>
      </c>
      <c r="Q3296">
        <v>-1</v>
      </c>
      <c r="AF3296">
        <v>0</v>
      </c>
      <c r="AG3296">
        <v>-1</v>
      </c>
    </row>
    <row r="3297" spans="16:33" x14ac:dyDescent="0.25">
      <c r="P3297">
        <v>0</v>
      </c>
      <c r="Q3297">
        <v>-1</v>
      </c>
      <c r="AF3297">
        <v>0</v>
      </c>
      <c r="AG3297">
        <v>-1</v>
      </c>
    </row>
    <row r="3298" spans="16:33" x14ac:dyDescent="0.25">
      <c r="P3298">
        <v>0</v>
      </c>
      <c r="Q3298">
        <v>-1</v>
      </c>
      <c r="AF3298">
        <v>0</v>
      </c>
      <c r="AG3298">
        <v>-1</v>
      </c>
    </row>
    <row r="3299" spans="16:33" x14ac:dyDescent="0.25">
      <c r="P3299">
        <v>0</v>
      </c>
      <c r="Q3299">
        <v>-1</v>
      </c>
      <c r="AF3299">
        <v>0</v>
      </c>
      <c r="AG3299">
        <v>-1</v>
      </c>
    </row>
    <row r="3300" spans="16:33" x14ac:dyDescent="0.25">
      <c r="P3300">
        <v>0</v>
      </c>
      <c r="Q3300">
        <v>-1</v>
      </c>
      <c r="AF3300">
        <v>0</v>
      </c>
      <c r="AG3300">
        <v>-1</v>
      </c>
    </row>
    <row r="3301" spans="16:33" x14ac:dyDescent="0.25">
      <c r="P3301">
        <v>0</v>
      </c>
      <c r="Q3301">
        <v>-1</v>
      </c>
      <c r="AF3301">
        <v>0</v>
      </c>
      <c r="AG3301">
        <v>-1</v>
      </c>
    </row>
    <row r="3302" spans="16:33" x14ac:dyDescent="0.25">
      <c r="P3302">
        <v>0</v>
      </c>
      <c r="Q3302">
        <v>-1</v>
      </c>
      <c r="AF3302">
        <v>0</v>
      </c>
      <c r="AG3302">
        <v>-1</v>
      </c>
    </row>
    <row r="3303" spans="16:33" x14ac:dyDescent="0.25">
      <c r="P3303">
        <v>0</v>
      </c>
      <c r="Q3303">
        <v>-1</v>
      </c>
      <c r="AF3303">
        <v>0</v>
      </c>
      <c r="AG3303">
        <v>-1</v>
      </c>
    </row>
    <row r="3304" spans="16:33" x14ac:dyDescent="0.25">
      <c r="P3304">
        <v>0</v>
      </c>
      <c r="Q3304">
        <v>-1</v>
      </c>
      <c r="AF3304">
        <v>0</v>
      </c>
      <c r="AG3304">
        <v>-1</v>
      </c>
    </row>
    <row r="3305" spans="16:33" x14ac:dyDescent="0.25">
      <c r="P3305">
        <v>0</v>
      </c>
      <c r="Q3305">
        <v>-1</v>
      </c>
      <c r="AF3305">
        <v>0</v>
      </c>
      <c r="AG3305">
        <v>-1</v>
      </c>
    </row>
    <row r="3306" spans="16:33" x14ac:dyDescent="0.25">
      <c r="P3306">
        <v>0</v>
      </c>
      <c r="Q3306">
        <v>-1</v>
      </c>
      <c r="AF3306">
        <v>0</v>
      </c>
      <c r="AG3306">
        <v>-1</v>
      </c>
    </row>
    <row r="3307" spans="16:33" x14ac:dyDescent="0.25">
      <c r="P3307">
        <v>0</v>
      </c>
      <c r="Q3307">
        <v>-1</v>
      </c>
      <c r="AF3307">
        <v>0</v>
      </c>
      <c r="AG3307">
        <v>-1</v>
      </c>
    </row>
    <row r="3308" spans="16:33" x14ac:dyDescent="0.25">
      <c r="P3308">
        <v>0</v>
      </c>
      <c r="Q3308">
        <v>-1</v>
      </c>
      <c r="AF3308">
        <v>0</v>
      </c>
      <c r="AG3308">
        <v>-1</v>
      </c>
    </row>
    <row r="3309" spans="16:33" x14ac:dyDescent="0.25">
      <c r="P3309">
        <v>0</v>
      </c>
      <c r="Q3309">
        <v>-1</v>
      </c>
      <c r="AF3309">
        <v>0</v>
      </c>
      <c r="AG3309">
        <v>-1</v>
      </c>
    </row>
    <row r="3310" spans="16:33" x14ac:dyDescent="0.25">
      <c r="P3310">
        <v>0</v>
      </c>
      <c r="Q3310">
        <v>-1</v>
      </c>
      <c r="AF3310">
        <v>0</v>
      </c>
      <c r="AG3310">
        <v>-1</v>
      </c>
    </row>
    <row r="3311" spans="16:33" x14ac:dyDescent="0.25">
      <c r="P3311">
        <v>0</v>
      </c>
      <c r="Q3311">
        <v>-1</v>
      </c>
      <c r="AF3311">
        <v>0</v>
      </c>
      <c r="AG3311">
        <v>-1</v>
      </c>
    </row>
    <row r="3312" spans="16:33" x14ac:dyDescent="0.25">
      <c r="P3312">
        <v>0</v>
      </c>
      <c r="Q3312">
        <v>-1</v>
      </c>
      <c r="AF3312">
        <v>0</v>
      </c>
      <c r="AG3312">
        <v>-1</v>
      </c>
    </row>
    <row r="3313" spans="16:33" x14ac:dyDescent="0.25">
      <c r="P3313">
        <v>0</v>
      </c>
      <c r="Q3313">
        <v>-1</v>
      </c>
      <c r="AF3313">
        <v>0</v>
      </c>
      <c r="AG3313">
        <v>-1</v>
      </c>
    </row>
    <row r="3314" spans="16:33" x14ac:dyDescent="0.25">
      <c r="P3314">
        <v>0</v>
      </c>
      <c r="Q3314">
        <v>-1</v>
      </c>
      <c r="AF3314">
        <v>0</v>
      </c>
      <c r="AG3314">
        <v>-1</v>
      </c>
    </row>
    <row r="3315" spans="16:33" x14ac:dyDescent="0.25">
      <c r="P3315">
        <v>0</v>
      </c>
      <c r="Q3315">
        <v>-1</v>
      </c>
      <c r="AF3315">
        <v>0</v>
      </c>
      <c r="AG3315">
        <v>-1</v>
      </c>
    </row>
    <row r="3316" spans="16:33" x14ac:dyDescent="0.25">
      <c r="P3316">
        <v>0</v>
      </c>
      <c r="Q3316">
        <v>-1</v>
      </c>
      <c r="AF3316">
        <v>0</v>
      </c>
      <c r="AG3316">
        <v>-1</v>
      </c>
    </row>
    <row r="3317" spans="16:33" x14ac:dyDescent="0.25">
      <c r="P3317">
        <v>0</v>
      </c>
      <c r="Q3317">
        <v>-1</v>
      </c>
      <c r="AF3317">
        <v>0</v>
      </c>
      <c r="AG3317">
        <v>-1</v>
      </c>
    </row>
    <row r="3318" spans="16:33" x14ac:dyDescent="0.25">
      <c r="P3318">
        <v>0</v>
      </c>
      <c r="Q3318">
        <v>-1</v>
      </c>
      <c r="AF3318">
        <v>0</v>
      </c>
      <c r="AG3318">
        <v>-1</v>
      </c>
    </row>
    <row r="3319" spans="16:33" x14ac:dyDescent="0.25">
      <c r="P3319">
        <v>0</v>
      </c>
      <c r="Q3319">
        <v>-1</v>
      </c>
      <c r="AF3319">
        <v>0</v>
      </c>
      <c r="AG3319">
        <v>-1</v>
      </c>
    </row>
    <row r="3320" spans="16:33" x14ac:dyDescent="0.25">
      <c r="P3320">
        <v>0</v>
      </c>
      <c r="Q3320">
        <v>-1</v>
      </c>
      <c r="AF3320">
        <v>0</v>
      </c>
      <c r="AG3320">
        <v>-1</v>
      </c>
    </row>
    <row r="3321" spans="16:33" x14ac:dyDescent="0.25">
      <c r="P3321">
        <v>0</v>
      </c>
      <c r="Q3321">
        <v>-1</v>
      </c>
      <c r="AF3321">
        <v>0</v>
      </c>
      <c r="AG3321">
        <v>-1</v>
      </c>
    </row>
    <row r="3322" spans="16:33" x14ac:dyDescent="0.25">
      <c r="P3322">
        <v>0</v>
      </c>
      <c r="Q3322">
        <v>-1</v>
      </c>
      <c r="AF3322">
        <v>0</v>
      </c>
      <c r="AG3322">
        <v>-1</v>
      </c>
    </row>
    <row r="3323" spans="16:33" x14ac:dyDescent="0.25">
      <c r="P3323">
        <v>0</v>
      </c>
      <c r="Q3323">
        <v>-1</v>
      </c>
      <c r="AF3323">
        <v>0</v>
      </c>
      <c r="AG3323">
        <v>-1</v>
      </c>
    </row>
    <row r="3324" spans="16:33" x14ac:dyDescent="0.25">
      <c r="P3324">
        <v>0</v>
      </c>
      <c r="Q3324">
        <v>-1</v>
      </c>
      <c r="AF3324">
        <v>0</v>
      </c>
      <c r="AG3324">
        <v>-1</v>
      </c>
    </row>
    <row r="3325" spans="16:33" x14ac:dyDescent="0.25">
      <c r="P3325">
        <v>0</v>
      </c>
      <c r="Q3325">
        <v>-1</v>
      </c>
      <c r="AF3325">
        <v>0</v>
      </c>
      <c r="AG3325">
        <v>-1</v>
      </c>
    </row>
    <row r="3326" spans="16:33" x14ac:dyDescent="0.25">
      <c r="P3326">
        <v>0</v>
      </c>
      <c r="Q3326">
        <v>-1</v>
      </c>
      <c r="AF3326">
        <v>0</v>
      </c>
      <c r="AG3326">
        <v>-1</v>
      </c>
    </row>
    <row r="3327" spans="16:33" x14ac:dyDescent="0.25">
      <c r="P3327">
        <v>0</v>
      </c>
      <c r="Q3327">
        <v>-1</v>
      </c>
      <c r="AF3327">
        <v>0</v>
      </c>
      <c r="AG3327">
        <v>-1</v>
      </c>
    </row>
    <row r="3328" spans="16:33" x14ac:dyDescent="0.25">
      <c r="P3328">
        <v>0</v>
      </c>
      <c r="Q3328">
        <v>-1</v>
      </c>
      <c r="AF3328">
        <v>0</v>
      </c>
      <c r="AG3328">
        <v>-1</v>
      </c>
    </row>
    <row r="3329" spans="16:33" x14ac:dyDescent="0.25">
      <c r="P3329">
        <v>0</v>
      </c>
      <c r="Q3329">
        <v>-1</v>
      </c>
      <c r="AF3329">
        <v>0</v>
      </c>
      <c r="AG3329">
        <v>-1</v>
      </c>
    </row>
    <row r="3330" spans="16:33" x14ac:dyDescent="0.25">
      <c r="P3330">
        <v>0</v>
      </c>
      <c r="Q3330">
        <v>-1</v>
      </c>
      <c r="AF3330">
        <v>0</v>
      </c>
      <c r="AG3330">
        <v>-1</v>
      </c>
    </row>
    <row r="3331" spans="16:33" x14ac:dyDescent="0.25">
      <c r="P3331">
        <v>0</v>
      </c>
      <c r="Q3331">
        <v>-1</v>
      </c>
      <c r="AF3331">
        <v>0</v>
      </c>
      <c r="AG3331">
        <v>-1</v>
      </c>
    </row>
    <row r="3332" spans="16:33" x14ac:dyDescent="0.25">
      <c r="P3332">
        <v>0</v>
      </c>
      <c r="Q3332">
        <v>-1</v>
      </c>
      <c r="AF3332">
        <v>0</v>
      </c>
      <c r="AG3332">
        <v>-1</v>
      </c>
    </row>
    <row r="3333" spans="16:33" x14ac:dyDescent="0.25">
      <c r="P3333">
        <v>0</v>
      </c>
      <c r="Q3333">
        <v>-1</v>
      </c>
      <c r="AF3333">
        <v>0</v>
      </c>
      <c r="AG3333">
        <v>-1</v>
      </c>
    </row>
    <row r="3334" spans="16:33" x14ac:dyDescent="0.25">
      <c r="P3334">
        <v>0</v>
      </c>
      <c r="Q3334">
        <v>-1</v>
      </c>
      <c r="AF3334">
        <v>0</v>
      </c>
      <c r="AG3334">
        <v>-1</v>
      </c>
    </row>
    <row r="3335" spans="16:33" x14ac:dyDescent="0.25">
      <c r="P3335">
        <v>0</v>
      </c>
      <c r="Q3335">
        <v>-1</v>
      </c>
      <c r="AF3335">
        <v>0</v>
      </c>
      <c r="AG3335">
        <v>-1</v>
      </c>
    </row>
    <row r="3336" spans="16:33" x14ac:dyDescent="0.25">
      <c r="P3336">
        <v>0</v>
      </c>
      <c r="Q3336">
        <v>-1</v>
      </c>
      <c r="AF3336">
        <v>0</v>
      </c>
      <c r="AG3336">
        <v>-1</v>
      </c>
    </row>
    <row r="3337" spans="16:33" x14ac:dyDescent="0.25">
      <c r="P3337">
        <v>0</v>
      </c>
      <c r="Q3337">
        <v>-1</v>
      </c>
      <c r="AF3337">
        <v>0</v>
      </c>
      <c r="AG3337">
        <v>-1</v>
      </c>
    </row>
    <row r="3338" spans="16:33" x14ac:dyDescent="0.25">
      <c r="P3338">
        <v>0</v>
      </c>
      <c r="Q3338">
        <v>-1</v>
      </c>
      <c r="AF3338">
        <v>0</v>
      </c>
      <c r="AG3338">
        <v>-1</v>
      </c>
    </row>
    <row r="3339" spans="16:33" x14ac:dyDescent="0.25">
      <c r="P3339">
        <v>0</v>
      </c>
      <c r="Q3339">
        <v>-1</v>
      </c>
      <c r="AF3339">
        <v>0</v>
      </c>
      <c r="AG3339">
        <v>-1</v>
      </c>
    </row>
    <row r="3340" spans="16:33" x14ac:dyDescent="0.25">
      <c r="P3340">
        <v>0</v>
      </c>
      <c r="Q3340">
        <v>-1</v>
      </c>
      <c r="AF3340">
        <v>0</v>
      </c>
      <c r="AG3340">
        <v>-1</v>
      </c>
    </row>
    <row r="3341" spans="16:33" x14ac:dyDescent="0.25">
      <c r="P3341">
        <v>0</v>
      </c>
      <c r="Q3341">
        <v>-1</v>
      </c>
      <c r="AF3341">
        <v>0</v>
      </c>
      <c r="AG3341">
        <v>-1</v>
      </c>
    </row>
    <row r="3342" spans="16:33" x14ac:dyDescent="0.25">
      <c r="P3342">
        <v>0</v>
      </c>
      <c r="Q3342">
        <v>-1</v>
      </c>
      <c r="AF3342">
        <v>0</v>
      </c>
      <c r="AG3342">
        <v>-1</v>
      </c>
    </row>
    <row r="3343" spans="16:33" x14ac:dyDescent="0.25">
      <c r="P3343">
        <v>0</v>
      </c>
      <c r="Q3343">
        <v>-1</v>
      </c>
      <c r="AF3343">
        <v>0</v>
      </c>
      <c r="AG3343">
        <v>-1</v>
      </c>
    </row>
    <row r="3344" spans="16:33" x14ac:dyDescent="0.25">
      <c r="P3344">
        <v>0</v>
      </c>
      <c r="Q3344">
        <v>-1</v>
      </c>
      <c r="AF3344">
        <v>0</v>
      </c>
      <c r="AG3344">
        <v>-1</v>
      </c>
    </row>
    <row r="3345" spans="16:33" x14ac:dyDescent="0.25">
      <c r="P3345">
        <v>0</v>
      </c>
      <c r="Q3345">
        <v>-1</v>
      </c>
      <c r="AF3345">
        <v>0</v>
      </c>
      <c r="AG3345">
        <v>-1</v>
      </c>
    </row>
    <row r="3346" spans="16:33" x14ac:dyDescent="0.25">
      <c r="P3346">
        <v>0</v>
      </c>
      <c r="Q3346">
        <v>-1</v>
      </c>
      <c r="AF3346">
        <v>0</v>
      </c>
      <c r="AG3346">
        <v>-1</v>
      </c>
    </row>
    <row r="3347" spans="16:33" x14ac:dyDescent="0.25">
      <c r="P3347">
        <v>0</v>
      </c>
      <c r="Q3347">
        <v>-1</v>
      </c>
      <c r="AF3347">
        <v>0</v>
      </c>
      <c r="AG3347">
        <v>-1</v>
      </c>
    </row>
    <row r="3348" spans="16:33" x14ac:dyDescent="0.25">
      <c r="P3348">
        <v>0</v>
      </c>
      <c r="Q3348">
        <v>-1</v>
      </c>
      <c r="AF3348">
        <v>0</v>
      </c>
      <c r="AG3348">
        <v>-1</v>
      </c>
    </row>
    <row r="3349" spans="16:33" x14ac:dyDescent="0.25">
      <c r="P3349">
        <v>0</v>
      </c>
      <c r="Q3349">
        <v>-1</v>
      </c>
      <c r="AF3349">
        <v>0</v>
      </c>
      <c r="AG3349">
        <v>-1</v>
      </c>
    </row>
    <row r="3350" spans="16:33" x14ac:dyDescent="0.25">
      <c r="P3350">
        <v>0</v>
      </c>
      <c r="Q3350">
        <v>-1</v>
      </c>
      <c r="AF3350">
        <v>0</v>
      </c>
      <c r="AG3350">
        <v>-1</v>
      </c>
    </row>
    <row r="3351" spans="16:33" x14ac:dyDescent="0.25">
      <c r="P3351">
        <v>0</v>
      </c>
      <c r="Q3351">
        <v>-1</v>
      </c>
      <c r="AF3351">
        <v>0</v>
      </c>
      <c r="AG3351">
        <v>-1</v>
      </c>
    </row>
    <row r="3352" spans="16:33" x14ac:dyDescent="0.25">
      <c r="P3352">
        <v>0</v>
      </c>
      <c r="Q3352">
        <v>-1</v>
      </c>
      <c r="AF3352">
        <v>0</v>
      </c>
      <c r="AG3352">
        <v>-1</v>
      </c>
    </row>
    <row r="3353" spans="16:33" x14ac:dyDescent="0.25">
      <c r="P3353">
        <v>0</v>
      </c>
      <c r="Q3353">
        <v>-1</v>
      </c>
      <c r="AF3353">
        <v>0</v>
      </c>
      <c r="AG3353">
        <v>-1</v>
      </c>
    </row>
    <row r="3354" spans="16:33" x14ac:dyDescent="0.25">
      <c r="P3354">
        <v>0</v>
      </c>
      <c r="Q3354">
        <v>-1</v>
      </c>
      <c r="AF3354">
        <v>0</v>
      </c>
      <c r="AG3354">
        <v>-1</v>
      </c>
    </row>
    <row r="3355" spans="16:33" x14ac:dyDescent="0.25">
      <c r="P3355">
        <v>0</v>
      </c>
      <c r="Q3355">
        <v>-1</v>
      </c>
      <c r="AF3355">
        <v>0</v>
      </c>
      <c r="AG3355">
        <v>-1</v>
      </c>
    </row>
    <row r="3356" spans="16:33" x14ac:dyDescent="0.25">
      <c r="P3356">
        <v>0</v>
      </c>
      <c r="Q3356">
        <v>-1</v>
      </c>
      <c r="AF3356">
        <v>0</v>
      </c>
      <c r="AG3356">
        <v>-1</v>
      </c>
    </row>
    <row r="3357" spans="16:33" x14ac:dyDescent="0.25">
      <c r="P3357">
        <v>0</v>
      </c>
      <c r="Q3357">
        <v>-1</v>
      </c>
      <c r="AF3357">
        <v>0</v>
      </c>
      <c r="AG3357">
        <v>-1</v>
      </c>
    </row>
    <row r="3358" spans="16:33" x14ac:dyDescent="0.25">
      <c r="P3358">
        <v>0</v>
      </c>
      <c r="Q3358">
        <v>-1</v>
      </c>
      <c r="AF3358">
        <v>0</v>
      </c>
      <c r="AG3358">
        <v>-1</v>
      </c>
    </row>
    <row r="3359" spans="16:33" x14ac:dyDescent="0.25">
      <c r="P3359">
        <v>0</v>
      </c>
      <c r="Q3359">
        <v>-1</v>
      </c>
      <c r="AF3359">
        <v>0</v>
      </c>
      <c r="AG3359">
        <v>-1</v>
      </c>
    </row>
    <row r="3360" spans="16:33" x14ac:dyDescent="0.25">
      <c r="P3360">
        <v>0</v>
      </c>
      <c r="Q3360">
        <v>-1</v>
      </c>
      <c r="AF3360">
        <v>0</v>
      </c>
      <c r="AG3360">
        <v>-1</v>
      </c>
    </row>
    <row r="3361" spans="16:33" x14ac:dyDescent="0.25">
      <c r="P3361">
        <v>0</v>
      </c>
      <c r="Q3361">
        <v>-1</v>
      </c>
      <c r="AF3361">
        <v>0</v>
      </c>
      <c r="AG3361">
        <v>-1</v>
      </c>
    </row>
    <row r="3362" spans="16:33" x14ac:dyDescent="0.25">
      <c r="P3362">
        <v>0</v>
      </c>
      <c r="Q3362">
        <v>-1</v>
      </c>
      <c r="AF3362">
        <v>0</v>
      </c>
      <c r="AG3362">
        <v>-1</v>
      </c>
    </row>
    <row r="3363" spans="16:33" x14ac:dyDescent="0.25">
      <c r="P3363">
        <v>0</v>
      </c>
      <c r="Q3363">
        <v>-1</v>
      </c>
      <c r="AF3363">
        <v>0</v>
      </c>
      <c r="AG3363">
        <v>-1</v>
      </c>
    </row>
    <row r="3364" spans="16:33" x14ac:dyDescent="0.25">
      <c r="P3364">
        <v>0</v>
      </c>
      <c r="Q3364">
        <v>-1</v>
      </c>
      <c r="AF3364">
        <v>0</v>
      </c>
      <c r="AG3364">
        <v>-1</v>
      </c>
    </row>
    <row r="3365" spans="16:33" x14ac:dyDescent="0.25">
      <c r="P3365">
        <v>0</v>
      </c>
      <c r="Q3365">
        <v>-1</v>
      </c>
      <c r="AF3365">
        <v>0</v>
      </c>
      <c r="AG3365">
        <v>-1</v>
      </c>
    </row>
    <row r="3366" spans="16:33" x14ac:dyDescent="0.25">
      <c r="P3366">
        <v>0</v>
      </c>
      <c r="Q3366">
        <v>-1</v>
      </c>
      <c r="AF3366">
        <v>0</v>
      </c>
      <c r="AG3366">
        <v>-1</v>
      </c>
    </row>
    <row r="3367" spans="16:33" x14ac:dyDescent="0.25">
      <c r="P3367">
        <v>0</v>
      </c>
      <c r="Q3367">
        <v>-1</v>
      </c>
      <c r="AF3367">
        <v>0</v>
      </c>
      <c r="AG3367">
        <v>-1</v>
      </c>
    </row>
    <row r="3368" spans="16:33" x14ac:dyDescent="0.25">
      <c r="P3368">
        <v>0</v>
      </c>
      <c r="Q3368">
        <v>-1</v>
      </c>
      <c r="AF3368">
        <v>0</v>
      </c>
      <c r="AG3368">
        <v>-1</v>
      </c>
    </row>
    <row r="3369" spans="16:33" x14ac:dyDescent="0.25">
      <c r="P3369">
        <v>0</v>
      </c>
      <c r="Q3369">
        <v>-1</v>
      </c>
      <c r="AF3369">
        <v>0</v>
      </c>
      <c r="AG3369">
        <v>-1</v>
      </c>
    </row>
    <row r="3370" spans="16:33" x14ac:dyDescent="0.25">
      <c r="P3370">
        <v>0</v>
      </c>
      <c r="Q3370">
        <v>-1</v>
      </c>
      <c r="AF3370">
        <v>0</v>
      </c>
      <c r="AG3370">
        <v>-1</v>
      </c>
    </row>
    <row r="3371" spans="16:33" x14ac:dyDescent="0.25">
      <c r="P3371">
        <v>0</v>
      </c>
      <c r="Q3371">
        <v>-1</v>
      </c>
      <c r="AF3371">
        <v>0</v>
      </c>
      <c r="AG3371">
        <v>-1</v>
      </c>
    </row>
    <row r="3372" spans="16:33" x14ac:dyDescent="0.25">
      <c r="P3372">
        <v>0</v>
      </c>
      <c r="Q3372">
        <v>-1</v>
      </c>
      <c r="AF3372">
        <v>0</v>
      </c>
      <c r="AG3372">
        <v>-1</v>
      </c>
    </row>
    <row r="3373" spans="16:33" x14ac:dyDescent="0.25">
      <c r="P3373">
        <v>0</v>
      </c>
      <c r="Q3373">
        <v>-1</v>
      </c>
      <c r="AF3373">
        <v>0</v>
      </c>
      <c r="AG3373">
        <v>-1</v>
      </c>
    </row>
    <row r="3374" spans="16:33" x14ac:dyDescent="0.25">
      <c r="P3374">
        <v>0</v>
      </c>
      <c r="Q3374">
        <v>-1</v>
      </c>
      <c r="AF3374">
        <v>0</v>
      </c>
      <c r="AG3374">
        <v>-1</v>
      </c>
    </row>
    <row r="3375" spans="16:33" x14ac:dyDescent="0.25">
      <c r="P3375">
        <v>0</v>
      </c>
      <c r="Q3375">
        <v>-1</v>
      </c>
      <c r="AF3375">
        <v>0</v>
      </c>
      <c r="AG3375">
        <v>-1</v>
      </c>
    </row>
    <row r="3376" spans="16:33" x14ac:dyDescent="0.25">
      <c r="P3376">
        <v>0</v>
      </c>
      <c r="Q3376">
        <v>-1</v>
      </c>
      <c r="AF3376">
        <v>0</v>
      </c>
      <c r="AG3376">
        <v>-1</v>
      </c>
    </row>
    <row r="3377" spans="16:33" x14ac:dyDescent="0.25">
      <c r="P3377">
        <v>0</v>
      </c>
      <c r="Q3377">
        <v>-1</v>
      </c>
      <c r="AF3377">
        <v>0</v>
      </c>
      <c r="AG3377">
        <v>-1</v>
      </c>
    </row>
    <row r="3378" spans="16:33" x14ac:dyDescent="0.25">
      <c r="P3378">
        <v>0</v>
      </c>
      <c r="Q3378">
        <v>-1</v>
      </c>
      <c r="AF3378">
        <v>0</v>
      </c>
      <c r="AG3378">
        <v>-1</v>
      </c>
    </row>
    <row r="3379" spans="16:33" x14ac:dyDescent="0.25">
      <c r="P3379">
        <v>0</v>
      </c>
      <c r="Q3379">
        <v>-1</v>
      </c>
      <c r="AF3379">
        <v>0</v>
      </c>
      <c r="AG3379">
        <v>-1</v>
      </c>
    </row>
    <row r="3380" spans="16:33" x14ac:dyDescent="0.25">
      <c r="P3380">
        <v>0</v>
      </c>
      <c r="Q3380">
        <v>-1</v>
      </c>
      <c r="AF3380">
        <v>0</v>
      </c>
      <c r="AG3380">
        <v>-1</v>
      </c>
    </row>
    <row r="3381" spans="16:33" x14ac:dyDescent="0.25">
      <c r="P3381">
        <v>0</v>
      </c>
      <c r="Q3381">
        <v>-1</v>
      </c>
      <c r="AF3381">
        <v>0</v>
      </c>
      <c r="AG3381">
        <v>-1</v>
      </c>
    </row>
    <row r="3382" spans="16:33" x14ac:dyDescent="0.25">
      <c r="P3382">
        <v>0</v>
      </c>
      <c r="Q3382">
        <v>-1</v>
      </c>
      <c r="AF3382">
        <v>0</v>
      </c>
      <c r="AG3382">
        <v>-1</v>
      </c>
    </row>
    <row r="3383" spans="16:33" x14ac:dyDescent="0.25">
      <c r="P3383">
        <v>0</v>
      </c>
      <c r="Q3383">
        <v>-1</v>
      </c>
      <c r="AF3383">
        <v>0</v>
      </c>
      <c r="AG3383">
        <v>-1</v>
      </c>
    </row>
    <row r="3384" spans="16:33" x14ac:dyDescent="0.25">
      <c r="P3384">
        <v>0</v>
      </c>
      <c r="Q3384">
        <v>-1</v>
      </c>
      <c r="AF3384">
        <v>0</v>
      </c>
      <c r="AG3384">
        <v>-1</v>
      </c>
    </row>
    <row r="3385" spans="16:33" x14ac:dyDescent="0.25">
      <c r="P3385">
        <v>0</v>
      </c>
      <c r="Q3385">
        <v>-1</v>
      </c>
      <c r="AF3385">
        <v>0</v>
      </c>
      <c r="AG3385">
        <v>-1</v>
      </c>
    </row>
    <row r="3386" spans="16:33" x14ac:dyDescent="0.25">
      <c r="P3386">
        <v>0</v>
      </c>
      <c r="Q3386">
        <v>-1</v>
      </c>
      <c r="AF3386">
        <v>0</v>
      </c>
      <c r="AG3386">
        <v>-1</v>
      </c>
    </row>
    <row r="3387" spans="16:33" x14ac:dyDescent="0.25">
      <c r="P3387">
        <v>0</v>
      </c>
      <c r="Q3387">
        <v>-1</v>
      </c>
      <c r="AF3387">
        <v>0</v>
      </c>
      <c r="AG3387">
        <v>-1</v>
      </c>
    </row>
    <row r="3388" spans="16:33" x14ac:dyDescent="0.25">
      <c r="P3388">
        <v>0</v>
      </c>
      <c r="Q3388">
        <v>-1</v>
      </c>
      <c r="AF3388">
        <v>0</v>
      </c>
      <c r="AG3388">
        <v>-1</v>
      </c>
    </row>
    <row r="3389" spans="16:33" x14ac:dyDescent="0.25">
      <c r="P3389">
        <v>0</v>
      </c>
      <c r="Q3389">
        <v>-1</v>
      </c>
      <c r="AF3389">
        <v>0</v>
      </c>
      <c r="AG3389">
        <v>-1</v>
      </c>
    </row>
    <row r="3390" spans="16:33" x14ac:dyDescent="0.25">
      <c r="P3390">
        <v>0</v>
      </c>
      <c r="Q3390">
        <v>-1</v>
      </c>
      <c r="AF3390">
        <v>0</v>
      </c>
      <c r="AG3390">
        <v>-1</v>
      </c>
    </row>
    <row r="3391" spans="16:33" x14ac:dyDescent="0.25">
      <c r="P3391">
        <v>0</v>
      </c>
      <c r="Q3391">
        <v>-1</v>
      </c>
      <c r="AF3391">
        <v>0</v>
      </c>
      <c r="AG3391">
        <v>-1</v>
      </c>
    </row>
    <row r="3392" spans="16:33" x14ac:dyDescent="0.25">
      <c r="P3392">
        <v>0</v>
      </c>
      <c r="Q3392">
        <v>-1</v>
      </c>
      <c r="AF3392">
        <v>0</v>
      </c>
      <c r="AG3392">
        <v>-1</v>
      </c>
    </row>
    <row r="3393" spans="16:33" x14ac:dyDescent="0.25">
      <c r="P3393">
        <v>0</v>
      </c>
      <c r="Q3393">
        <v>-1</v>
      </c>
      <c r="AF3393">
        <v>0</v>
      </c>
      <c r="AG3393">
        <v>-1</v>
      </c>
    </row>
    <row r="3394" spans="16:33" x14ac:dyDescent="0.25">
      <c r="P3394">
        <v>0</v>
      </c>
      <c r="Q3394">
        <v>-1</v>
      </c>
      <c r="AF3394">
        <v>0</v>
      </c>
      <c r="AG3394">
        <v>-1</v>
      </c>
    </row>
    <row r="3395" spans="16:33" x14ac:dyDescent="0.25">
      <c r="P3395">
        <v>0</v>
      </c>
      <c r="Q3395">
        <v>-1</v>
      </c>
      <c r="AF3395">
        <v>0</v>
      </c>
      <c r="AG3395">
        <v>-1</v>
      </c>
    </row>
    <row r="3396" spans="16:33" x14ac:dyDescent="0.25">
      <c r="P3396">
        <v>0</v>
      </c>
      <c r="Q3396">
        <v>-1</v>
      </c>
      <c r="AF3396">
        <v>0</v>
      </c>
      <c r="AG3396">
        <v>-1</v>
      </c>
    </row>
    <row r="3397" spans="16:33" x14ac:dyDescent="0.25">
      <c r="P3397">
        <v>0</v>
      </c>
      <c r="Q3397">
        <v>-1</v>
      </c>
      <c r="AF3397">
        <v>0</v>
      </c>
      <c r="AG3397">
        <v>-1</v>
      </c>
    </row>
    <row r="3398" spans="16:33" x14ac:dyDescent="0.25">
      <c r="P3398">
        <v>0</v>
      </c>
      <c r="Q3398">
        <v>-1</v>
      </c>
      <c r="AF3398">
        <v>0</v>
      </c>
      <c r="AG3398">
        <v>-1</v>
      </c>
    </row>
    <row r="3399" spans="16:33" x14ac:dyDescent="0.25">
      <c r="P3399">
        <v>0</v>
      </c>
      <c r="Q3399">
        <v>-1</v>
      </c>
      <c r="AF3399">
        <v>0</v>
      </c>
      <c r="AG3399">
        <v>-1</v>
      </c>
    </row>
    <row r="3400" spans="16:33" x14ac:dyDescent="0.25">
      <c r="P3400">
        <v>0</v>
      </c>
      <c r="Q3400">
        <v>-1</v>
      </c>
      <c r="AF3400">
        <v>0</v>
      </c>
      <c r="AG3400">
        <v>-1</v>
      </c>
    </row>
    <row r="3401" spans="16:33" x14ac:dyDescent="0.25">
      <c r="P3401">
        <v>0</v>
      </c>
      <c r="Q3401">
        <v>-1</v>
      </c>
      <c r="AF3401">
        <v>0</v>
      </c>
      <c r="AG3401">
        <v>-1</v>
      </c>
    </row>
    <row r="3402" spans="16:33" x14ac:dyDescent="0.25">
      <c r="P3402">
        <v>0</v>
      </c>
      <c r="Q3402">
        <v>-1</v>
      </c>
      <c r="AF3402">
        <v>0</v>
      </c>
      <c r="AG3402">
        <v>-1</v>
      </c>
    </row>
    <row r="3403" spans="16:33" x14ac:dyDescent="0.25">
      <c r="P3403">
        <v>0</v>
      </c>
      <c r="Q3403">
        <v>-1</v>
      </c>
      <c r="AF3403">
        <v>0</v>
      </c>
      <c r="AG3403">
        <v>-1</v>
      </c>
    </row>
    <row r="3404" spans="16:33" x14ac:dyDescent="0.25">
      <c r="P3404">
        <v>0</v>
      </c>
      <c r="Q3404">
        <v>-1</v>
      </c>
      <c r="AF3404">
        <v>0</v>
      </c>
      <c r="AG3404">
        <v>-1</v>
      </c>
    </row>
    <row r="3405" spans="16:33" x14ac:dyDescent="0.25">
      <c r="P3405">
        <v>0</v>
      </c>
      <c r="Q3405">
        <v>-1</v>
      </c>
      <c r="AF3405">
        <v>0</v>
      </c>
      <c r="AG3405">
        <v>-1</v>
      </c>
    </row>
    <row r="3406" spans="16:33" x14ac:dyDescent="0.25">
      <c r="P3406">
        <v>0</v>
      </c>
      <c r="Q3406">
        <v>-1</v>
      </c>
      <c r="AF3406">
        <v>0</v>
      </c>
      <c r="AG3406">
        <v>-1</v>
      </c>
    </row>
    <row r="3407" spans="16:33" x14ac:dyDescent="0.25">
      <c r="P3407">
        <v>0</v>
      </c>
      <c r="Q3407">
        <v>-1</v>
      </c>
      <c r="AF3407">
        <v>0</v>
      </c>
      <c r="AG3407">
        <v>-1</v>
      </c>
    </row>
    <row r="3408" spans="16:33" x14ac:dyDescent="0.25">
      <c r="P3408">
        <v>0</v>
      </c>
      <c r="Q3408">
        <v>-1</v>
      </c>
      <c r="AF3408">
        <v>0</v>
      </c>
      <c r="AG3408">
        <v>-1</v>
      </c>
    </row>
    <row r="3409" spans="16:33" x14ac:dyDescent="0.25">
      <c r="P3409">
        <v>0</v>
      </c>
      <c r="Q3409">
        <v>-1</v>
      </c>
      <c r="AF3409">
        <v>0</v>
      </c>
      <c r="AG3409">
        <v>-1</v>
      </c>
    </row>
    <row r="3410" spans="16:33" x14ac:dyDescent="0.25">
      <c r="P3410">
        <v>0</v>
      </c>
      <c r="Q3410">
        <v>-1</v>
      </c>
      <c r="AF3410">
        <v>0</v>
      </c>
      <c r="AG3410">
        <v>-1</v>
      </c>
    </row>
    <row r="3411" spans="16:33" x14ac:dyDescent="0.25">
      <c r="P3411">
        <v>0</v>
      </c>
      <c r="Q3411">
        <v>-1</v>
      </c>
      <c r="AF3411">
        <v>0</v>
      </c>
      <c r="AG3411">
        <v>-1</v>
      </c>
    </row>
    <row r="3412" spans="16:33" x14ac:dyDescent="0.25">
      <c r="P3412">
        <v>0</v>
      </c>
      <c r="Q3412">
        <v>-1</v>
      </c>
      <c r="AF3412">
        <v>0</v>
      </c>
      <c r="AG3412">
        <v>-1</v>
      </c>
    </row>
    <row r="3413" spans="16:33" x14ac:dyDescent="0.25">
      <c r="P3413">
        <v>0</v>
      </c>
      <c r="Q3413">
        <v>-1</v>
      </c>
      <c r="AF3413">
        <v>0</v>
      </c>
      <c r="AG3413">
        <v>-1</v>
      </c>
    </row>
    <row r="3414" spans="16:33" x14ac:dyDescent="0.25">
      <c r="P3414">
        <v>0</v>
      </c>
      <c r="Q3414">
        <v>-1</v>
      </c>
      <c r="AF3414">
        <v>0</v>
      </c>
      <c r="AG3414">
        <v>-1</v>
      </c>
    </row>
    <row r="3415" spans="16:33" x14ac:dyDescent="0.25">
      <c r="P3415">
        <v>0</v>
      </c>
      <c r="Q3415">
        <v>-1</v>
      </c>
      <c r="AF3415">
        <v>0</v>
      </c>
      <c r="AG3415">
        <v>-1</v>
      </c>
    </row>
    <row r="3416" spans="16:33" x14ac:dyDescent="0.25">
      <c r="P3416">
        <v>0</v>
      </c>
      <c r="Q3416">
        <v>-1</v>
      </c>
      <c r="AF3416">
        <v>0</v>
      </c>
      <c r="AG3416">
        <v>-1</v>
      </c>
    </row>
    <row r="3417" spans="16:33" x14ac:dyDescent="0.25">
      <c r="P3417">
        <v>0</v>
      </c>
      <c r="Q3417">
        <v>-1</v>
      </c>
      <c r="AF3417">
        <v>0</v>
      </c>
      <c r="AG3417">
        <v>-1</v>
      </c>
    </row>
    <row r="3418" spans="16:33" x14ac:dyDescent="0.25">
      <c r="P3418">
        <v>0</v>
      </c>
      <c r="Q3418">
        <v>-1</v>
      </c>
      <c r="AF3418">
        <v>0</v>
      </c>
      <c r="AG3418">
        <v>-1</v>
      </c>
    </row>
    <row r="3419" spans="16:33" x14ac:dyDescent="0.25">
      <c r="P3419">
        <v>0</v>
      </c>
      <c r="Q3419">
        <v>-1</v>
      </c>
      <c r="AF3419">
        <v>0</v>
      </c>
      <c r="AG3419">
        <v>-1</v>
      </c>
    </row>
    <row r="3420" spans="16:33" x14ac:dyDescent="0.25">
      <c r="P3420">
        <v>0</v>
      </c>
      <c r="Q3420">
        <v>-1</v>
      </c>
      <c r="AF3420">
        <v>0</v>
      </c>
      <c r="AG3420">
        <v>-1</v>
      </c>
    </row>
    <row r="3421" spans="16:33" x14ac:dyDescent="0.25">
      <c r="P3421">
        <v>0</v>
      </c>
      <c r="Q3421">
        <v>-1</v>
      </c>
      <c r="AF3421">
        <v>0</v>
      </c>
      <c r="AG3421">
        <v>-1</v>
      </c>
    </row>
    <row r="3422" spans="16:33" x14ac:dyDescent="0.25">
      <c r="P3422">
        <v>0</v>
      </c>
      <c r="Q3422">
        <v>-1</v>
      </c>
      <c r="AF3422">
        <v>0</v>
      </c>
      <c r="AG3422">
        <v>-1</v>
      </c>
    </row>
    <row r="3423" spans="16:33" x14ac:dyDescent="0.25">
      <c r="P3423">
        <v>0</v>
      </c>
      <c r="Q3423">
        <v>-1</v>
      </c>
      <c r="AF3423">
        <v>0</v>
      </c>
      <c r="AG3423">
        <v>-1</v>
      </c>
    </row>
    <row r="3424" spans="16:33" x14ac:dyDescent="0.25">
      <c r="P3424">
        <v>0</v>
      </c>
      <c r="Q3424">
        <v>-1</v>
      </c>
      <c r="AF3424">
        <v>0</v>
      </c>
      <c r="AG3424">
        <v>-1</v>
      </c>
    </row>
    <row r="3425" spans="16:33" x14ac:dyDescent="0.25">
      <c r="P3425">
        <v>0</v>
      </c>
      <c r="Q3425">
        <v>-1</v>
      </c>
      <c r="AF3425">
        <v>0</v>
      </c>
      <c r="AG3425">
        <v>-1</v>
      </c>
    </row>
    <row r="3426" spans="16:33" x14ac:dyDescent="0.25">
      <c r="P3426">
        <v>0</v>
      </c>
      <c r="Q3426">
        <v>-1</v>
      </c>
      <c r="AF3426">
        <v>0</v>
      </c>
      <c r="AG3426">
        <v>-1</v>
      </c>
    </row>
    <row r="3427" spans="16:33" x14ac:dyDescent="0.25">
      <c r="P3427">
        <v>0</v>
      </c>
      <c r="Q3427">
        <v>-1</v>
      </c>
      <c r="AF3427">
        <v>0</v>
      </c>
      <c r="AG3427">
        <v>-1</v>
      </c>
    </row>
    <row r="3428" spans="16:33" x14ac:dyDescent="0.25">
      <c r="P3428">
        <v>0</v>
      </c>
      <c r="Q3428">
        <v>-1</v>
      </c>
      <c r="AF3428">
        <v>0</v>
      </c>
      <c r="AG3428">
        <v>-1</v>
      </c>
    </row>
    <row r="3429" spans="16:33" x14ac:dyDescent="0.25">
      <c r="P3429">
        <v>0</v>
      </c>
      <c r="Q3429">
        <v>-1</v>
      </c>
      <c r="AF3429">
        <v>0</v>
      </c>
      <c r="AG3429">
        <v>-1</v>
      </c>
    </row>
    <row r="3430" spans="16:33" x14ac:dyDescent="0.25">
      <c r="P3430">
        <v>0</v>
      </c>
      <c r="Q3430">
        <v>-1</v>
      </c>
      <c r="AF3430">
        <v>0</v>
      </c>
      <c r="AG3430">
        <v>-1</v>
      </c>
    </row>
    <row r="3431" spans="16:33" x14ac:dyDescent="0.25">
      <c r="P3431">
        <v>0</v>
      </c>
      <c r="Q3431">
        <v>-1</v>
      </c>
      <c r="AF3431">
        <v>0</v>
      </c>
      <c r="AG3431">
        <v>-1</v>
      </c>
    </row>
    <row r="3432" spans="16:33" x14ac:dyDescent="0.25">
      <c r="P3432">
        <v>0</v>
      </c>
      <c r="Q3432">
        <v>-1</v>
      </c>
      <c r="AF3432">
        <v>0</v>
      </c>
      <c r="AG3432">
        <v>-1</v>
      </c>
    </row>
    <row r="3433" spans="16:33" x14ac:dyDescent="0.25">
      <c r="P3433">
        <v>0</v>
      </c>
      <c r="Q3433">
        <v>-1</v>
      </c>
      <c r="AF3433">
        <v>0</v>
      </c>
      <c r="AG3433">
        <v>-1</v>
      </c>
    </row>
    <row r="3434" spans="16:33" x14ac:dyDescent="0.25">
      <c r="P3434">
        <v>0</v>
      </c>
      <c r="Q3434">
        <v>-1</v>
      </c>
      <c r="AF3434">
        <v>0</v>
      </c>
      <c r="AG3434">
        <v>-1</v>
      </c>
    </row>
    <row r="3435" spans="16:33" x14ac:dyDescent="0.25">
      <c r="P3435">
        <v>0</v>
      </c>
      <c r="Q3435">
        <v>-1</v>
      </c>
      <c r="AF3435">
        <v>0</v>
      </c>
      <c r="AG3435">
        <v>-1</v>
      </c>
    </row>
    <row r="3436" spans="16:33" x14ac:dyDescent="0.25">
      <c r="P3436">
        <v>0</v>
      </c>
      <c r="Q3436">
        <v>-1</v>
      </c>
      <c r="AF3436">
        <v>0</v>
      </c>
      <c r="AG3436">
        <v>-1</v>
      </c>
    </row>
    <row r="3437" spans="16:33" x14ac:dyDescent="0.25">
      <c r="P3437">
        <v>0</v>
      </c>
      <c r="Q3437">
        <v>-1</v>
      </c>
      <c r="AF3437">
        <v>0</v>
      </c>
      <c r="AG3437">
        <v>-1</v>
      </c>
    </row>
    <row r="3438" spans="16:33" x14ac:dyDescent="0.25">
      <c r="P3438">
        <v>0</v>
      </c>
      <c r="Q3438">
        <v>-1</v>
      </c>
      <c r="AF3438">
        <v>0</v>
      </c>
      <c r="AG3438">
        <v>-1</v>
      </c>
    </row>
    <row r="3439" spans="16:33" x14ac:dyDescent="0.25">
      <c r="P3439">
        <v>0</v>
      </c>
      <c r="Q3439">
        <v>-1</v>
      </c>
      <c r="AF3439">
        <v>0</v>
      </c>
      <c r="AG3439">
        <v>-1</v>
      </c>
    </row>
    <row r="3440" spans="16:33" x14ac:dyDescent="0.25">
      <c r="P3440">
        <v>0</v>
      </c>
      <c r="Q3440">
        <v>-1</v>
      </c>
      <c r="AF3440">
        <v>0</v>
      </c>
      <c r="AG3440">
        <v>-1</v>
      </c>
    </row>
    <row r="3441" spans="16:33" x14ac:dyDescent="0.25">
      <c r="P3441">
        <v>0</v>
      </c>
      <c r="Q3441">
        <v>-1</v>
      </c>
      <c r="AF3441">
        <v>0</v>
      </c>
      <c r="AG3441">
        <v>-1</v>
      </c>
    </row>
    <row r="3442" spans="16:33" x14ac:dyDescent="0.25">
      <c r="P3442">
        <v>0</v>
      </c>
      <c r="Q3442">
        <v>-1</v>
      </c>
      <c r="AF3442">
        <v>0</v>
      </c>
      <c r="AG3442">
        <v>-1</v>
      </c>
    </row>
    <row r="3443" spans="16:33" x14ac:dyDescent="0.25">
      <c r="P3443">
        <v>0</v>
      </c>
      <c r="Q3443">
        <v>-1</v>
      </c>
      <c r="AF3443">
        <v>0</v>
      </c>
      <c r="AG3443">
        <v>-1</v>
      </c>
    </row>
    <row r="3444" spans="16:33" x14ac:dyDescent="0.25">
      <c r="P3444">
        <v>0</v>
      </c>
      <c r="Q3444">
        <v>-1</v>
      </c>
      <c r="AF3444">
        <v>0</v>
      </c>
      <c r="AG3444">
        <v>-1</v>
      </c>
    </row>
    <row r="3445" spans="16:33" x14ac:dyDescent="0.25">
      <c r="P3445">
        <v>0</v>
      </c>
      <c r="Q3445">
        <v>-1</v>
      </c>
      <c r="AF3445">
        <v>0</v>
      </c>
      <c r="AG3445">
        <v>-1</v>
      </c>
    </row>
    <row r="3446" spans="16:33" x14ac:dyDescent="0.25">
      <c r="P3446">
        <v>0</v>
      </c>
      <c r="Q3446">
        <v>-1</v>
      </c>
      <c r="AF3446">
        <v>0</v>
      </c>
      <c r="AG3446">
        <v>-1</v>
      </c>
    </row>
    <row r="3447" spans="16:33" x14ac:dyDescent="0.25">
      <c r="P3447">
        <v>0</v>
      </c>
      <c r="Q3447">
        <v>-1</v>
      </c>
      <c r="AF3447">
        <v>0</v>
      </c>
      <c r="AG3447">
        <v>-1</v>
      </c>
    </row>
    <row r="3448" spans="16:33" x14ac:dyDescent="0.25">
      <c r="P3448">
        <v>0</v>
      </c>
      <c r="Q3448">
        <v>-1</v>
      </c>
      <c r="AF3448">
        <v>0</v>
      </c>
      <c r="AG3448">
        <v>-1</v>
      </c>
    </row>
    <row r="3449" spans="16:33" x14ac:dyDescent="0.25">
      <c r="P3449">
        <v>0</v>
      </c>
      <c r="Q3449">
        <v>-1</v>
      </c>
      <c r="AF3449">
        <v>0</v>
      </c>
      <c r="AG3449">
        <v>-1</v>
      </c>
    </row>
    <row r="3450" spans="16:33" x14ac:dyDescent="0.25">
      <c r="P3450">
        <v>0</v>
      </c>
      <c r="Q3450">
        <v>-1</v>
      </c>
      <c r="AF3450">
        <v>0</v>
      </c>
      <c r="AG3450">
        <v>-1</v>
      </c>
    </row>
    <row r="3451" spans="16:33" x14ac:dyDescent="0.25">
      <c r="P3451">
        <v>0</v>
      </c>
      <c r="Q3451">
        <v>-1</v>
      </c>
      <c r="AF3451">
        <v>0</v>
      </c>
      <c r="AG3451">
        <v>-1</v>
      </c>
    </row>
    <row r="3452" spans="16:33" x14ac:dyDescent="0.25">
      <c r="P3452">
        <v>0</v>
      </c>
      <c r="Q3452">
        <v>-1</v>
      </c>
      <c r="AF3452">
        <v>0</v>
      </c>
      <c r="AG3452">
        <v>-1</v>
      </c>
    </row>
    <row r="3453" spans="16:33" x14ac:dyDescent="0.25">
      <c r="P3453">
        <v>0</v>
      </c>
      <c r="Q3453">
        <v>-1</v>
      </c>
      <c r="AF3453">
        <v>0</v>
      </c>
      <c r="AG3453">
        <v>-1</v>
      </c>
    </row>
    <row r="3454" spans="16:33" x14ac:dyDescent="0.25">
      <c r="P3454">
        <v>0</v>
      </c>
      <c r="Q3454">
        <v>-1</v>
      </c>
      <c r="AF3454">
        <v>0</v>
      </c>
      <c r="AG3454">
        <v>-1</v>
      </c>
    </row>
    <row r="3455" spans="16:33" x14ac:dyDescent="0.25">
      <c r="P3455">
        <v>0</v>
      </c>
      <c r="Q3455">
        <v>-1</v>
      </c>
      <c r="AF3455">
        <v>0</v>
      </c>
      <c r="AG3455">
        <v>-1</v>
      </c>
    </row>
    <row r="3456" spans="16:33" x14ac:dyDescent="0.25">
      <c r="P3456">
        <v>0</v>
      </c>
      <c r="Q3456">
        <v>-1</v>
      </c>
      <c r="AF3456">
        <v>0</v>
      </c>
      <c r="AG3456">
        <v>-1</v>
      </c>
    </row>
    <row r="3457" spans="16:33" x14ac:dyDescent="0.25">
      <c r="P3457">
        <v>0</v>
      </c>
      <c r="Q3457">
        <v>-1</v>
      </c>
      <c r="AF3457">
        <v>0</v>
      </c>
      <c r="AG3457">
        <v>-1</v>
      </c>
    </row>
    <row r="3458" spans="16:33" x14ac:dyDescent="0.25">
      <c r="P3458">
        <v>0</v>
      </c>
      <c r="Q3458">
        <v>-1</v>
      </c>
      <c r="AF3458">
        <v>0</v>
      </c>
      <c r="AG3458">
        <v>-1</v>
      </c>
    </row>
    <row r="3459" spans="16:33" x14ac:dyDescent="0.25">
      <c r="P3459">
        <v>0</v>
      </c>
      <c r="Q3459">
        <v>-1</v>
      </c>
      <c r="AF3459">
        <v>0</v>
      </c>
      <c r="AG3459">
        <v>-1</v>
      </c>
    </row>
    <row r="3460" spans="16:33" x14ac:dyDescent="0.25">
      <c r="P3460">
        <v>0</v>
      </c>
      <c r="Q3460">
        <v>-1</v>
      </c>
      <c r="AF3460">
        <v>0</v>
      </c>
      <c r="AG3460">
        <v>-1</v>
      </c>
    </row>
    <row r="3461" spans="16:33" x14ac:dyDescent="0.25">
      <c r="P3461">
        <v>0</v>
      </c>
      <c r="Q3461">
        <v>-1</v>
      </c>
      <c r="AF3461">
        <v>0</v>
      </c>
      <c r="AG3461">
        <v>-1</v>
      </c>
    </row>
    <row r="3462" spans="16:33" x14ac:dyDescent="0.25">
      <c r="P3462">
        <v>0</v>
      </c>
      <c r="Q3462">
        <v>-1</v>
      </c>
      <c r="AF3462">
        <v>0</v>
      </c>
      <c r="AG3462">
        <v>-1</v>
      </c>
    </row>
    <row r="3463" spans="16:33" x14ac:dyDescent="0.25">
      <c r="P3463">
        <v>0</v>
      </c>
      <c r="Q3463">
        <v>-1</v>
      </c>
      <c r="AF3463">
        <v>0</v>
      </c>
      <c r="AG3463">
        <v>-1</v>
      </c>
    </row>
    <row r="3464" spans="16:33" x14ac:dyDescent="0.25">
      <c r="P3464">
        <v>0</v>
      </c>
      <c r="Q3464">
        <v>-1</v>
      </c>
      <c r="AF3464">
        <v>0</v>
      </c>
      <c r="AG3464">
        <v>-1</v>
      </c>
    </row>
    <row r="3465" spans="16:33" x14ac:dyDescent="0.25">
      <c r="P3465">
        <v>0</v>
      </c>
      <c r="Q3465">
        <v>-1</v>
      </c>
      <c r="AF3465">
        <v>0</v>
      </c>
      <c r="AG3465">
        <v>-1</v>
      </c>
    </row>
    <row r="3466" spans="16:33" x14ac:dyDescent="0.25">
      <c r="P3466">
        <v>0</v>
      </c>
      <c r="Q3466">
        <v>-1</v>
      </c>
      <c r="AF3466">
        <v>0</v>
      </c>
      <c r="AG3466">
        <v>-1</v>
      </c>
    </row>
    <row r="3467" spans="16:33" x14ac:dyDescent="0.25">
      <c r="P3467">
        <v>0</v>
      </c>
      <c r="Q3467">
        <v>-1</v>
      </c>
      <c r="AF3467">
        <v>0</v>
      </c>
      <c r="AG3467">
        <v>-1</v>
      </c>
    </row>
    <row r="3468" spans="16:33" x14ac:dyDescent="0.25">
      <c r="P3468">
        <v>0</v>
      </c>
      <c r="Q3468">
        <v>-1</v>
      </c>
      <c r="AF3468">
        <v>0</v>
      </c>
      <c r="AG3468">
        <v>-1</v>
      </c>
    </row>
    <row r="3469" spans="16:33" x14ac:dyDescent="0.25">
      <c r="P3469">
        <v>0</v>
      </c>
      <c r="Q3469">
        <v>-1</v>
      </c>
      <c r="AF3469">
        <v>0</v>
      </c>
      <c r="AG3469">
        <v>-1</v>
      </c>
    </row>
    <row r="3470" spans="16:33" x14ac:dyDescent="0.25">
      <c r="P3470">
        <v>0</v>
      </c>
      <c r="Q3470">
        <v>-1</v>
      </c>
      <c r="AF3470">
        <v>0</v>
      </c>
      <c r="AG3470">
        <v>-1</v>
      </c>
    </row>
    <row r="3471" spans="16:33" x14ac:dyDescent="0.25">
      <c r="P3471">
        <v>0</v>
      </c>
      <c r="Q3471">
        <v>-1</v>
      </c>
      <c r="AF3471">
        <v>0</v>
      </c>
      <c r="AG3471">
        <v>-1</v>
      </c>
    </row>
    <row r="3472" spans="16:33" x14ac:dyDescent="0.25">
      <c r="P3472">
        <v>0</v>
      </c>
      <c r="Q3472">
        <v>-1</v>
      </c>
      <c r="AF3472">
        <v>0</v>
      </c>
      <c r="AG3472">
        <v>-1</v>
      </c>
    </row>
    <row r="3473" spans="16:33" x14ac:dyDescent="0.25">
      <c r="P3473">
        <v>0</v>
      </c>
      <c r="Q3473">
        <v>-1</v>
      </c>
      <c r="AF3473">
        <v>0</v>
      </c>
      <c r="AG3473">
        <v>-1</v>
      </c>
    </row>
    <row r="3474" spans="16:33" x14ac:dyDescent="0.25">
      <c r="P3474">
        <v>0</v>
      </c>
      <c r="Q3474">
        <v>-1</v>
      </c>
      <c r="AF3474">
        <v>0</v>
      </c>
      <c r="AG3474">
        <v>-1</v>
      </c>
    </row>
    <row r="3475" spans="16:33" x14ac:dyDescent="0.25">
      <c r="P3475">
        <v>0</v>
      </c>
      <c r="Q3475">
        <v>-1</v>
      </c>
      <c r="AF3475">
        <v>0</v>
      </c>
      <c r="AG3475">
        <v>-1</v>
      </c>
    </row>
    <row r="3476" spans="16:33" x14ac:dyDescent="0.25">
      <c r="P3476">
        <v>0</v>
      </c>
      <c r="Q3476">
        <v>-1</v>
      </c>
      <c r="AF3476">
        <v>0</v>
      </c>
      <c r="AG3476">
        <v>-1</v>
      </c>
    </row>
    <row r="3477" spans="16:33" x14ac:dyDescent="0.25">
      <c r="P3477">
        <v>0</v>
      </c>
      <c r="Q3477">
        <v>-1</v>
      </c>
      <c r="AF3477">
        <v>0</v>
      </c>
      <c r="AG3477">
        <v>-1</v>
      </c>
    </row>
    <row r="3478" spans="16:33" x14ac:dyDescent="0.25">
      <c r="P3478">
        <v>0</v>
      </c>
      <c r="Q3478">
        <v>-1</v>
      </c>
      <c r="AF3478">
        <v>0</v>
      </c>
      <c r="AG3478">
        <v>-1</v>
      </c>
    </row>
    <row r="3479" spans="16:33" x14ac:dyDescent="0.25">
      <c r="P3479">
        <v>0</v>
      </c>
      <c r="Q3479">
        <v>-1</v>
      </c>
      <c r="AF3479">
        <v>0</v>
      </c>
      <c r="AG3479">
        <v>-1</v>
      </c>
    </row>
    <row r="3480" spans="16:33" x14ac:dyDescent="0.25">
      <c r="P3480">
        <v>0</v>
      </c>
      <c r="Q3480">
        <v>-1</v>
      </c>
      <c r="AF3480">
        <v>0</v>
      </c>
      <c r="AG3480">
        <v>-1</v>
      </c>
    </row>
    <row r="3481" spans="16:33" x14ac:dyDescent="0.25">
      <c r="P3481">
        <v>0</v>
      </c>
      <c r="Q3481">
        <v>-1</v>
      </c>
      <c r="AF3481">
        <v>0</v>
      </c>
      <c r="AG3481">
        <v>-1</v>
      </c>
    </row>
    <row r="3482" spans="16:33" x14ac:dyDescent="0.25">
      <c r="P3482">
        <v>0</v>
      </c>
      <c r="Q3482">
        <v>-1</v>
      </c>
      <c r="AF3482">
        <v>0</v>
      </c>
      <c r="AG3482">
        <v>-1</v>
      </c>
    </row>
    <row r="3483" spans="16:33" x14ac:dyDescent="0.25">
      <c r="P3483">
        <v>0</v>
      </c>
      <c r="Q3483">
        <v>-1</v>
      </c>
      <c r="AF3483">
        <v>0</v>
      </c>
      <c r="AG3483">
        <v>-1</v>
      </c>
    </row>
    <row r="3484" spans="16:33" x14ac:dyDescent="0.25">
      <c r="P3484">
        <v>0</v>
      </c>
      <c r="Q3484">
        <v>-1</v>
      </c>
      <c r="AF3484">
        <v>0</v>
      </c>
      <c r="AG3484">
        <v>-1</v>
      </c>
    </row>
    <row r="3485" spans="16:33" x14ac:dyDescent="0.25">
      <c r="P3485">
        <v>0</v>
      </c>
      <c r="Q3485">
        <v>-1</v>
      </c>
      <c r="AF3485">
        <v>0</v>
      </c>
      <c r="AG3485">
        <v>-1</v>
      </c>
    </row>
    <row r="3486" spans="16:33" x14ac:dyDescent="0.25">
      <c r="P3486">
        <v>0</v>
      </c>
      <c r="Q3486">
        <v>-1</v>
      </c>
      <c r="AF3486">
        <v>0</v>
      </c>
      <c r="AG3486">
        <v>-1</v>
      </c>
    </row>
    <row r="3487" spans="16:33" x14ac:dyDescent="0.25">
      <c r="P3487">
        <v>0</v>
      </c>
      <c r="Q3487">
        <v>-1</v>
      </c>
      <c r="AF3487">
        <v>0</v>
      </c>
      <c r="AG3487">
        <v>-1</v>
      </c>
    </row>
    <row r="3488" spans="16:33" x14ac:dyDescent="0.25">
      <c r="P3488">
        <v>0</v>
      </c>
      <c r="Q3488">
        <v>-1</v>
      </c>
      <c r="AF3488">
        <v>0</v>
      </c>
      <c r="AG3488">
        <v>-1</v>
      </c>
    </row>
    <row r="3489" spans="16:33" x14ac:dyDescent="0.25">
      <c r="P3489">
        <v>0</v>
      </c>
      <c r="Q3489">
        <v>-1</v>
      </c>
      <c r="AF3489">
        <v>0</v>
      </c>
      <c r="AG3489">
        <v>-1</v>
      </c>
    </row>
    <row r="3490" spans="16:33" x14ac:dyDescent="0.25">
      <c r="P3490">
        <v>0</v>
      </c>
      <c r="Q3490">
        <v>-1</v>
      </c>
      <c r="AF3490">
        <v>0</v>
      </c>
      <c r="AG3490">
        <v>-1</v>
      </c>
    </row>
    <row r="3491" spans="16:33" x14ac:dyDescent="0.25">
      <c r="P3491">
        <v>0</v>
      </c>
      <c r="Q3491">
        <v>-1</v>
      </c>
      <c r="AF3491">
        <v>0</v>
      </c>
      <c r="AG3491">
        <v>-1</v>
      </c>
    </row>
    <row r="3492" spans="16:33" x14ac:dyDescent="0.25">
      <c r="P3492">
        <v>0</v>
      </c>
      <c r="Q3492">
        <v>-1</v>
      </c>
      <c r="AF3492">
        <v>0</v>
      </c>
      <c r="AG3492">
        <v>-1</v>
      </c>
    </row>
    <row r="3493" spans="16:33" x14ac:dyDescent="0.25">
      <c r="P3493">
        <v>0</v>
      </c>
      <c r="Q3493">
        <v>-1</v>
      </c>
      <c r="AF3493">
        <v>0</v>
      </c>
      <c r="AG3493">
        <v>-1</v>
      </c>
    </row>
    <row r="3494" spans="16:33" x14ac:dyDescent="0.25">
      <c r="P3494">
        <v>0</v>
      </c>
      <c r="Q3494">
        <v>-1</v>
      </c>
      <c r="AF3494">
        <v>0</v>
      </c>
      <c r="AG3494">
        <v>-1</v>
      </c>
    </row>
    <row r="3495" spans="16:33" x14ac:dyDescent="0.25">
      <c r="P3495">
        <v>0</v>
      </c>
      <c r="Q3495">
        <v>-1</v>
      </c>
      <c r="AF3495">
        <v>0</v>
      </c>
      <c r="AG3495">
        <v>-1</v>
      </c>
    </row>
    <row r="3496" spans="16:33" x14ac:dyDescent="0.25">
      <c r="P3496">
        <v>0</v>
      </c>
      <c r="Q3496">
        <v>-1</v>
      </c>
      <c r="AF3496">
        <v>0</v>
      </c>
      <c r="AG3496">
        <v>-1</v>
      </c>
    </row>
    <row r="3497" spans="16:33" x14ac:dyDescent="0.25">
      <c r="P3497">
        <v>0</v>
      </c>
      <c r="Q3497">
        <v>-1</v>
      </c>
      <c r="AF3497">
        <v>0</v>
      </c>
      <c r="AG3497">
        <v>-1</v>
      </c>
    </row>
    <row r="3498" spans="16:33" x14ac:dyDescent="0.25">
      <c r="P3498">
        <v>0</v>
      </c>
      <c r="Q3498">
        <v>-1</v>
      </c>
      <c r="AF3498">
        <v>0</v>
      </c>
      <c r="AG3498">
        <v>-1</v>
      </c>
    </row>
    <row r="3499" spans="16:33" x14ac:dyDescent="0.25">
      <c r="P3499">
        <v>0</v>
      </c>
      <c r="Q3499">
        <v>-1</v>
      </c>
      <c r="AF3499">
        <v>0</v>
      </c>
      <c r="AG3499">
        <v>-1</v>
      </c>
    </row>
    <row r="3500" spans="16:33" x14ac:dyDescent="0.25">
      <c r="P3500">
        <v>0</v>
      </c>
      <c r="Q3500">
        <v>-1</v>
      </c>
      <c r="AF3500">
        <v>0</v>
      </c>
      <c r="AG3500">
        <v>-1</v>
      </c>
    </row>
    <row r="3501" spans="16:33" x14ac:dyDescent="0.25">
      <c r="P3501">
        <v>0</v>
      </c>
      <c r="Q3501">
        <v>-1</v>
      </c>
      <c r="AF3501">
        <v>0</v>
      </c>
      <c r="AG3501">
        <v>-1</v>
      </c>
    </row>
    <row r="3502" spans="16:33" x14ac:dyDescent="0.25">
      <c r="P3502">
        <v>0</v>
      </c>
      <c r="Q3502">
        <v>-1</v>
      </c>
      <c r="AF3502">
        <v>0</v>
      </c>
      <c r="AG3502">
        <v>-1</v>
      </c>
    </row>
    <row r="3503" spans="16:33" x14ac:dyDescent="0.25">
      <c r="P3503">
        <v>0</v>
      </c>
      <c r="Q3503">
        <v>-1</v>
      </c>
      <c r="AF3503">
        <v>0</v>
      </c>
      <c r="AG3503">
        <v>-1</v>
      </c>
    </row>
    <row r="3504" spans="16:33" x14ac:dyDescent="0.25">
      <c r="P3504">
        <v>0</v>
      </c>
      <c r="Q3504">
        <v>-1</v>
      </c>
      <c r="AF3504">
        <v>0</v>
      </c>
      <c r="AG3504">
        <v>-1</v>
      </c>
    </row>
    <row r="3505" spans="16:33" x14ac:dyDescent="0.25">
      <c r="P3505">
        <v>0</v>
      </c>
      <c r="Q3505">
        <v>-1</v>
      </c>
      <c r="AF3505">
        <v>0</v>
      </c>
      <c r="AG3505">
        <v>-1</v>
      </c>
    </row>
    <row r="3506" spans="16:33" x14ac:dyDescent="0.25">
      <c r="P3506">
        <v>0</v>
      </c>
      <c r="Q3506">
        <v>-1</v>
      </c>
      <c r="AF3506">
        <v>0</v>
      </c>
      <c r="AG3506">
        <v>-1</v>
      </c>
    </row>
    <row r="3507" spans="16:33" x14ac:dyDescent="0.25">
      <c r="P3507">
        <v>0</v>
      </c>
      <c r="Q3507">
        <v>-1</v>
      </c>
      <c r="AF3507">
        <v>0</v>
      </c>
      <c r="AG3507">
        <v>-1</v>
      </c>
    </row>
    <row r="3508" spans="16:33" x14ac:dyDescent="0.25">
      <c r="P3508">
        <v>0</v>
      </c>
      <c r="Q3508">
        <v>-1</v>
      </c>
      <c r="AF3508">
        <v>0</v>
      </c>
      <c r="AG3508">
        <v>-1</v>
      </c>
    </row>
    <row r="3509" spans="16:33" x14ac:dyDescent="0.25">
      <c r="P3509">
        <v>0</v>
      </c>
      <c r="Q3509">
        <v>-1</v>
      </c>
      <c r="AF3509">
        <v>0</v>
      </c>
      <c r="AG3509">
        <v>-1</v>
      </c>
    </row>
    <row r="3510" spans="16:33" x14ac:dyDescent="0.25">
      <c r="P3510">
        <v>0</v>
      </c>
      <c r="Q3510">
        <v>-1</v>
      </c>
      <c r="AF3510">
        <v>0</v>
      </c>
      <c r="AG3510">
        <v>-1</v>
      </c>
    </row>
    <row r="3511" spans="16:33" x14ac:dyDescent="0.25">
      <c r="P3511">
        <v>0</v>
      </c>
      <c r="Q3511">
        <v>-1</v>
      </c>
      <c r="AF3511">
        <v>0</v>
      </c>
      <c r="AG3511">
        <v>-1</v>
      </c>
    </row>
    <row r="3512" spans="16:33" x14ac:dyDescent="0.25">
      <c r="P3512">
        <v>0</v>
      </c>
      <c r="Q3512">
        <v>-1</v>
      </c>
      <c r="AF3512">
        <v>0</v>
      </c>
      <c r="AG3512">
        <v>-1</v>
      </c>
    </row>
    <row r="3513" spans="16:33" x14ac:dyDescent="0.25">
      <c r="P3513">
        <v>0</v>
      </c>
      <c r="Q3513">
        <v>-1</v>
      </c>
      <c r="AF3513">
        <v>0</v>
      </c>
      <c r="AG3513">
        <v>-1</v>
      </c>
    </row>
    <row r="3514" spans="16:33" x14ac:dyDescent="0.25">
      <c r="P3514">
        <v>0</v>
      </c>
      <c r="Q3514">
        <v>-1</v>
      </c>
      <c r="AF3514">
        <v>0</v>
      </c>
      <c r="AG3514">
        <v>-1</v>
      </c>
    </row>
    <row r="3515" spans="16:33" x14ac:dyDescent="0.25">
      <c r="P3515">
        <v>0</v>
      </c>
      <c r="Q3515">
        <v>-1</v>
      </c>
      <c r="AF3515">
        <v>0</v>
      </c>
      <c r="AG3515">
        <v>-1</v>
      </c>
    </row>
    <row r="3516" spans="16:33" x14ac:dyDescent="0.25">
      <c r="P3516">
        <v>0</v>
      </c>
      <c r="Q3516">
        <v>-1</v>
      </c>
      <c r="AF3516">
        <v>0</v>
      </c>
      <c r="AG3516">
        <v>-1</v>
      </c>
    </row>
    <row r="3517" spans="16:33" x14ac:dyDescent="0.25">
      <c r="P3517">
        <v>0</v>
      </c>
      <c r="Q3517">
        <v>-1</v>
      </c>
      <c r="AF3517">
        <v>0</v>
      </c>
      <c r="AG3517">
        <v>-1</v>
      </c>
    </row>
    <row r="3518" spans="16:33" x14ac:dyDescent="0.25">
      <c r="P3518">
        <v>0</v>
      </c>
      <c r="Q3518">
        <v>-1</v>
      </c>
      <c r="AF3518">
        <v>0</v>
      </c>
      <c r="AG3518">
        <v>-1</v>
      </c>
    </row>
    <row r="3519" spans="16:33" x14ac:dyDescent="0.25">
      <c r="P3519">
        <v>0</v>
      </c>
      <c r="Q3519">
        <v>-1</v>
      </c>
      <c r="AF3519">
        <v>0</v>
      </c>
      <c r="AG3519">
        <v>-1</v>
      </c>
    </row>
    <row r="3520" spans="16:33" x14ac:dyDescent="0.25">
      <c r="P3520">
        <v>0</v>
      </c>
      <c r="Q3520">
        <v>-1</v>
      </c>
      <c r="AF3520">
        <v>0</v>
      </c>
      <c r="AG3520">
        <v>-1</v>
      </c>
    </row>
    <row r="3521" spans="16:33" x14ac:dyDescent="0.25">
      <c r="P3521">
        <v>0</v>
      </c>
      <c r="Q3521">
        <v>-1</v>
      </c>
      <c r="AF3521">
        <v>0</v>
      </c>
      <c r="AG3521">
        <v>-1</v>
      </c>
    </row>
    <row r="3522" spans="16:33" x14ac:dyDescent="0.25">
      <c r="P3522">
        <v>0</v>
      </c>
      <c r="Q3522">
        <v>-1</v>
      </c>
      <c r="AF3522">
        <v>0</v>
      </c>
      <c r="AG3522">
        <v>-1</v>
      </c>
    </row>
    <row r="3523" spans="16:33" x14ac:dyDescent="0.25">
      <c r="P3523">
        <v>0</v>
      </c>
      <c r="Q3523">
        <v>-1</v>
      </c>
      <c r="AF3523">
        <v>0</v>
      </c>
      <c r="AG3523">
        <v>-1</v>
      </c>
    </row>
    <row r="3524" spans="16:33" x14ac:dyDescent="0.25">
      <c r="P3524">
        <v>0</v>
      </c>
      <c r="Q3524">
        <v>-1</v>
      </c>
      <c r="AF3524">
        <v>0</v>
      </c>
      <c r="AG3524">
        <v>-1</v>
      </c>
    </row>
    <row r="3525" spans="16:33" x14ac:dyDescent="0.25">
      <c r="P3525">
        <v>0</v>
      </c>
      <c r="Q3525">
        <v>-1</v>
      </c>
      <c r="AF3525">
        <v>0</v>
      </c>
      <c r="AG3525">
        <v>-1</v>
      </c>
    </row>
    <row r="3526" spans="16:33" x14ac:dyDescent="0.25">
      <c r="P3526">
        <v>0</v>
      </c>
      <c r="Q3526">
        <v>-1</v>
      </c>
      <c r="AF3526">
        <v>0</v>
      </c>
      <c r="AG3526">
        <v>-1</v>
      </c>
    </row>
    <row r="3527" spans="16:33" x14ac:dyDescent="0.25">
      <c r="P3527">
        <v>0</v>
      </c>
      <c r="Q3527">
        <v>-1</v>
      </c>
      <c r="AF3527">
        <v>0</v>
      </c>
      <c r="AG3527">
        <v>-1</v>
      </c>
    </row>
    <row r="3528" spans="16:33" x14ac:dyDescent="0.25">
      <c r="P3528">
        <v>0</v>
      </c>
      <c r="Q3528">
        <v>-1</v>
      </c>
      <c r="AF3528">
        <v>0</v>
      </c>
      <c r="AG3528">
        <v>-1</v>
      </c>
    </row>
    <row r="3529" spans="16:33" x14ac:dyDescent="0.25">
      <c r="P3529">
        <v>0</v>
      </c>
      <c r="Q3529">
        <v>-1</v>
      </c>
      <c r="AF3529">
        <v>0</v>
      </c>
      <c r="AG3529">
        <v>-1</v>
      </c>
    </row>
    <row r="3530" spans="16:33" x14ac:dyDescent="0.25">
      <c r="P3530">
        <v>0</v>
      </c>
      <c r="Q3530">
        <v>-1</v>
      </c>
      <c r="AF3530">
        <v>0</v>
      </c>
      <c r="AG3530">
        <v>-1</v>
      </c>
    </row>
    <row r="3531" spans="16:33" x14ac:dyDescent="0.25">
      <c r="P3531">
        <v>0</v>
      </c>
      <c r="Q3531">
        <v>-1</v>
      </c>
      <c r="AF3531">
        <v>0</v>
      </c>
      <c r="AG3531">
        <v>-1</v>
      </c>
    </row>
    <row r="3532" spans="16:33" x14ac:dyDescent="0.25">
      <c r="P3532">
        <v>0</v>
      </c>
      <c r="Q3532">
        <v>-1</v>
      </c>
      <c r="AF3532">
        <v>0</v>
      </c>
      <c r="AG3532">
        <v>-1</v>
      </c>
    </row>
    <row r="3533" spans="16:33" x14ac:dyDescent="0.25">
      <c r="P3533">
        <v>0</v>
      </c>
      <c r="Q3533">
        <v>-1</v>
      </c>
      <c r="AF3533">
        <v>0</v>
      </c>
      <c r="AG3533">
        <v>-1</v>
      </c>
    </row>
    <row r="3534" spans="16:33" x14ac:dyDescent="0.25">
      <c r="P3534">
        <v>0</v>
      </c>
      <c r="Q3534">
        <v>-1</v>
      </c>
      <c r="AF3534">
        <v>0</v>
      </c>
      <c r="AG3534">
        <v>-1</v>
      </c>
    </row>
    <row r="3535" spans="16:33" x14ac:dyDescent="0.25">
      <c r="P3535">
        <v>0</v>
      </c>
      <c r="Q3535">
        <v>-1</v>
      </c>
      <c r="AF3535">
        <v>0</v>
      </c>
      <c r="AG3535">
        <v>-1</v>
      </c>
    </row>
    <row r="3536" spans="16:33" x14ac:dyDescent="0.25">
      <c r="P3536">
        <v>0</v>
      </c>
      <c r="Q3536">
        <v>-1</v>
      </c>
      <c r="AF3536">
        <v>0</v>
      </c>
      <c r="AG3536">
        <v>-1</v>
      </c>
    </row>
    <row r="3537" spans="16:33" x14ac:dyDescent="0.25">
      <c r="P3537">
        <v>0</v>
      </c>
      <c r="Q3537">
        <v>-1</v>
      </c>
      <c r="AF3537">
        <v>0</v>
      </c>
      <c r="AG3537">
        <v>-1</v>
      </c>
    </row>
    <row r="3538" spans="16:33" x14ac:dyDescent="0.25">
      <c r="P3538">
        <v>0</v>
      </c>
      <c r="Q3538">
        <v>-1</v>
      </c>
      <c r="AF3538">
        <v>0</v>
      </c>
      <c r="AG3538">
        <v>-1</v>
      </c>
    </row>
    <row r="3539" spans="16:33" x14ac:dyDescent="0.25">
      <c r="P3539">
        <v>0</v>
      </c>
      <c r="Q3539">
        <v>-1</v>
      </c>
      <c r="AF3539">
        <v>0</v>
      </c>
      <c r="AG3539">
        <v>-1</v>
      </c>
    </row>
    <row r="3540" spans="16:33" x14ac:dyDescent="0.25">
      <c r="P3540">
        <v>0</v>
      </c>
      <c r="Q3540">
        <v>-1</v>
      </c>
      <c r="AF3540">
        <v>0</v>
      </c>
      <c r="AG3540">
        <v>-1</v>
      </c>
    </row>
    <row r="3541" spans="16:33" x14ac:dyDescent="0.25">
      <c r="P3541">
        <v>0</v>
      </c>
      <c r="Q3541">
        <v>-1</v>
      </c>
      <c r="AF3541">
        <v>0</v>
      </c>
      <c r="AG3541">
        <v>-1</v>
      </c>
    </row>
    <row r="3542" spans="16:33" x14ac:dyDescent="0.25">
      <c r="P3542">
        <v>0</v>
      </c>
      <c r="Q3542">
        <v>-1</v>
      </c>
      <c r="AF3542">
        <v>0</v>
      </c>
      <c r="AG3542">
        <v>-1</v>
      </c>
    </row>
    <row r="3543" spans="16:33" x14ac:dyDescent="0.25">
      <c r="P3543">
        <v>0</v>
      </c>
      <c r="Q3543">
        <v>-1</v>
      </c>
      <c r="AF3543">
        <v>0</v>
      </c>
      <c r="AG3543">
        <v>-1</v>
      </c>
    </row>
    <row r="3544" spans="16:33" x14ac:dyDescent="0.25">
      <c r="P3544">
        <v>0</v>
      </c>
      <c r="Q3544">
        <v>-1</v>
      </c>
      <c r="AF3544">
        <v>0</v>
      </c>
      <c r="AG3544">
        <v>-1</v>
      </c>
    </row>
    <row r="3545" spans="16:33" x14ac:dyDescent="0.25">
      <c r="P3545">
        <v>0</v>
      </c>
      <c r="Q3545">
        <v>-1</v>
      </c>
      <c r="AF3545">
        <v>0</v>
      </c>
      <c r="AG3545">
        <v>-1</v>
      </c>
    </row>
    <row r="3546" spans="16:33" x14ac:dyDescent="0.25">
      <c r="P3546">
        <v>0</v>
      </c>
      <c r="Q3546">
        <v>-1</v>
      </c>
      <c r="AF3546">
        <v>0</v>
      </c>
      <c r="AG3546">
        <v>-1</v>
      </c>
    </row>
    <row r="3547" spans="16:33" x14ac:dyDescent="0.25">
      <c r="P3547">
        <v>0</v>
      </c>
      <c r="Q3547">
        <v>-1</v>
      </c>
      <c r="AF3547">
        <v>0</v>
      </c>
      <c r="AG3547">
        <v>-1</v>
      </c>
    </row>
    <row r="3548" spans="16:33" x14ac:dyDescent="0.25">
      <c r="P3548">
        <v>0</v>
      </c>
      <c r="Q3548">
        <v>-1</v>
      </c>
      <c r="AF3548">
        <v>0</v>
      </c>
      <c r="AG3548">
        <v>-1</v>
      </c>
    </row>
    <row r="3549" spans="16:33" x14ac:dyDescent="0.25">
      <c r="P3549">
        <v>0</v>
      </c>
      <c r="Q3549">
        <v>-1</v>
      </c>
      <c r="AF3549">
        <v>0</v>
      </c>
      <c r="AG3549">
        <v>-1</v>
      </c>
    </row>
    <row r="3550" spans="16:33" x14ac:dyDescent="0.25">
      <c r="P3550">
        <v>0</v>
      </c>
      <c r="Q3550">
        <v>-1</v>
      </c>
      <c r="AF3550">
        <v>0</v>
      </c>
      <c r="AG3550">
        <v>-1</v>
      </c>
    </row>
    <row r="3551" spans="16:33" x14ac:dyDescent="0.25">
      <c r="P3551">
        <v>0</v>
      </c>
      <c r="Q3551">
        <v>-1</v>
      </c>
      <c r="AF3551">
        <v>0</v>
      </c>
      <c r="AG3551">
        <v>-1</v>
      </c>
    </row>
    <row r="3552" spans="16:33" x14ac:dyDescent="0.25">
      <c r="P3552">
        <v>0</v>
      </c>
      <c r="Q3552">
        <v>-1</v>
      </c>
      <c r="AF3552">
        <v>0</v>
      </c>
      <c r="AG3552">
        <v>-1</v>
      </c>
    </row>
    <row r="3553" spans="16:33" x14ac:dyDescent="0.25">
      <c r="P3553">
        <v>0</v>
      </c>
      <c r="Q3553">
        <v>-1</v>
      </c>
      <c r="AF3553">
        <v>0</v>
      </c>
      <c r="AG3553">
        <v>-1</v>
      </c>
    </row>
    <row r="3554" spans="16:33" x14ac:dyDescent="0.25">
      <c r="P3554">
        <v>0</v>
      </c>
      <c r="Q3554">
        <v>-1</v>
      </c>
      <c r="AF3554">
        <v>0</v>
      </c>
      <c r="AG3554">
        <v>-1</v>
      </c>
    </row>
    <row r="3555" spans="16:33" x14ac:dyDescent="0.25">
      <c r="P3555">
        <v>0</v>
      </c>
      <c r="Q3555">
        <v>-1</v>
      </c>
      <c r="AF3555">
        <v>0</v>
      </c>
      <c r="AG3555">
        <v>-1</v>
      </c>
    </row>
    <row r="3556" spans="16:33" x14ac:dyDescent="0.25">
      <c r="P3556">
        <v>0</v>
      </c>
      <c r="Q3556">
        <v>-1</v>
      </c>
      <c r="AF3556">
        <v>0</v>
      </c>
      <c r="AG3556">
        <v>-1</v>
      </c>
    </row>
    <row r="3557" spans="16:33" x14ac:dyDescent="0.25">
      <c r="P3557">
        <v>0</v>
      </c>
      <c r="Q3557">
        <v>-1</v>
      </c>
      <c r="AF3557">
        <v>0</v>
      </c>
      <c r="AG3557">
        <v>-1</v>
      </c>
    </row>
    <row r="3558" spans="16:33" x14ac:dyDescent="0.25">
      <c r="P3558">
        <v>0</v>
      </c>
      <c r="Q3558">
        <v>-1</v>
      </c>
      <c r="AF3558">
        <v>0</v>
      </c>
      <c r="AG3558">
        <v>-1</v>
      </c>
    </row>
    <row r="3559" spans="16:33" x14ac:dyDescent="0.25">
      <c r="P3559">
        <v>0</v>
      </c>
      <c r="Q3559">
        <v>-1</v>
      </c>
      <c r="AF3559">
        <v>0</v>
      </c>
      <c r="AG3559">
        <v>-1</v>
      </c>
    </row>
    <row r="3560" spans="16:33" x14ac:dyDescent="0.25">
      <c r="P3560">
        <v>0</v>
      </c>
      <c r="Q3560">
        <v>-1</v>
      </c>
      <c r="AF3560">
        <v>0</v>
      </c>
      <c r="AG3560">
        <v>-1</v>
      </c>
    </row>
    <row r="3561" spans="16:33" x14ac:dyDescent="0.25">
      <c r="P3561">
        <v>0</v>
      </c>
      <c r="Q3561">
        <v>-1</v>
      </c>
      <c r="AF3561">
        <v>0</v>
      </c>
      <c r="AG3561">
        <v>-1</v>
      </c>
    </row>
    <row r="3562" spans="16:33" x14ac:dyDescent="0.25">
      <c r="P3562">
        <v>0</v>
      </c>
      <c r="Q3562">
        <v>-1</v>
      </c>
      <c r="AF3562">
        <v>0</v>
      </c>
      <c r="AG3562">
        <v>-1</v>
      </c>
    </row>
    <row r="3563" spans="16:33" x14ac:dyDescent="0.25">
      <c r="P3563">
        <v>0</v>
      </c>
      <c r="Q3563">
        <v>-1</v>
      </c>
      <c r="AF3563">
        <v>0</v>
      </c>
      <c r="AG3563">
        <v>-1</v>
      </c>
    </row>
    <row r="3564" spans="16:33" x14ac:dyDescent="0.25">
      <c r="P3564">
        <v>0</v>
      </c>
      <c r="Q3564">
        <v>-1</v>
      </c>
      <c r="AF3564">
        <v>0</v>
      </c>
      <c r="AG3564">
        <v>-1</v>
      </c>
    </row>
    <row r="3565" spans="16:33" x14ac:dyDescent="0.25">
      <c r="P3565">
        <v>0</v>
      </c>
      <c r="Q3565">
        <v>-1</v>
      </c>
      <c r="AF3565">
        <v>0</v>
      </c>
      <c r="AG3565">
        <v>-1</v>
      </c>
    </row>
    <row r="3566" spans="16:33" x14ac:dyDescent="0.25">
      <c r="P3566">
        <v>0</v>
      </c>
      <c r="Q3566">
        <v>-1</v>
      </c>
      <c r="AF3566">
        <v>0</v>
      </c>
      <c r="AG3566">
        <v>-1</v>
      </c>
    </row>
    <row r="3567" spans="16:33" x14ac:dyDescent="0.25">
      <c r="P3567">
        <v>0</v>
      </c>
      <c r="Q3567">
        <v>-1</v>
      </c>
      <c r="AF3567">
        <v>0</v>
      </c>
      <c r="AG3567">
        <v>-1</v>
      </c>
    </row>
    <row r="3568" spans="16:33" x14ac:dyDescent="0.25">
      <c r="P3568">
        <v>0</v>
      </c>
      <c r="Q3568">
        <v>-1</v>
      </c>
      <c r="AF3568">
        <v>0</v>
      </c>
      <c r="AG3568">
        <v>-1</v>
      </c>
    </row>
    <row r="3569" spans="16:33" x14ac:dyDescent="0.25">
      <c r="P3569">
        <v>0</v>
      </c>
      <c r="Q3569">
        <v>-1</v>
      </c>
      <c r="AF3569">
        <v>0</v>
      </c>
      <c r="AG3569">
        <v>-1</v>
      </c>
    </row>
    <row r="3570" spans="16:33" x14ac:dyDescent="0.25">
      <c r="P3570">
        <v>0</v>
      </c>
      <c r="Q3570">
        <v>-1</v>
      </c>
      <c r="AF3570">
        <v>0</v>
      </c>
      <c r="AG3570">
        <v>-1</v>
      </c>
    </row>
    <row r="3571" spans="16:33" x14ac:dyDescent="0.25">
      <c r="P3571">
        <v>0</v>
      </c>
      <c r="Q3571">
        <v>-1</v>
      </c>
      <c r="AF3571">
        <v>0</v>
      </c>
      <c r="AG3571">
        <v>-1</v>
      </c>
    </row>
    <row r="3572" spans="16:33" x14ac:dyDescent="0.25">
      <c r="P3572">
        <v>0</v>
      </c>
      <c r="Q3572">
        <v>-1</v>
      </c>
      <c r="AF3572">
        <v>0</v>
      </c>
      <c r="AG3572">
        <v>-1</v>
      </c>
    </row>
    <row r="3573" spans="16:33" x14ac:dyDescent="0.25">
      <c r="P3573">
        <v>0</v>
      </c>
      <c r="Q3573">
        <v>-1</v>
      </c>
      <c r="AF3573">
        <v>0</v>
      </c>
      <c r="AG3573">
        <v>-1</v>
      </c>
    </row>
    <row r="3574" spans="16:33" x14ac:dyDescent="0.25">
      <c r="P3574">
        <v>0</v>
      </c>
      <c r="Q3574">
        <v>-1</v>
      </c>
      <c r="AF3574">
        <v>0</v>
      </c>
      <c r="AG3574">
        <v>-1</v>
      </c>
    </row>
    <row r="3575" spans="16:33" x14ac:dyDescent="0.25">
      <c r="P3575">
        <v>0</v>
      </c>
      <c r="Q3575">
        <v>-1</v>
      </c>
      <c r="AF3575">
        <v>0</v>
      </c>
      <c r="AG3575">
        <v>-1</v>
      </c>
    </row>
    <row r="3576" spans="16:33" x14ac:dyDescent="0.25">
      <c r="P3576">
        <v>0</v>
      </c>
      <c r="Q3576">
        <v>-1</v>
      </c>
      <c r="AF3576">
        <v>0</v>
      </c>
      <c r="AG3576">
        <v>-1</v>
      </c>
    </row>
    <row r="3577" spans="16:33" x14ac:dyDescent="0.25">
      <c r="P3577">
        <v>0</v>
      </c>
      <c r="Q3577">
        <v>-1</v>
      </c>
      <c r="AF3577">
        <v>0</v>
      </c>
      <c r="AG3577">
        <v>-1</v>
      </c>
    </row>
    <row r="3578" spans="16:33" x14ac:dyDescent="0.25">
      <c r="P3578">
        <v>0</v>
      </c>
      <c r="Q3578">
        <v>-1</v>
      </c>
      <c r="AF3578">
        <v>0</v>
      </c>
      <c r="AG3578">
        <v>-1</v>
      </c>
    </row>
    <row r="3579" spans="16:33" x14ac:dyDescent="0.25">
      <c r="P3579">
        <v>0</v>
      </c>
      <c r="Q3579">
        <v>-1</v>
      </c>
      <c r="AF3579">
        <v>0</v>
      </c>
      <c r="AG3579">
        <v>-1</v>
      </c>
    </row>
    <row r="3580" spans="16:33" x14ac:dyDescent="0.25">
      <c r="P3580">
        <v>0</v>
      </c>
      <c r="Q3580">
        <v>-1</v>
      </c>
      <c r="AF3580">
        <v>0</v>
      </c>
      <c r="AG3580">
        <v>-1</v>
      </c>
    </row>
    <row r="3581" spans="16:33" x14ac:dyDescent="0.25">
      <c r="P3581">
        <v>0</v>
      </c>
      <c r="Q3581">
        <v>-1</v>
      </c>
      <c r="AF3581">
        <v>0</v>
      </c>
      <c r="AG3581">
        <v>-1</v>
      </c>
    </row>
    <row r="3582" spans="16:33" x14ac:dyDescent="0.25">
      <c r="P3582">
        <v>0</v>
      </c>
      <c r="Q3582">
        <v>-1</v>
      </c>
      <c r="AF3582">
        <v>0</v>
      </c>
      <c r="AG3582">
        <v>-1</v>
      </c>
    </row>
    <row r="3583" spans="16:33" x14ac:dyDescent="0.25">
      <c r="P3583">
        <v>0</v>
      </c>
      <c r="Q3583">
        <v>-1</v>
      </c>
      <c r="AF3583">
        <v>0</v>
      </c>
      <c r="AG3583">
        <v>-1</v>
      </c>
    </row>
    <row r="3584" spans="16:33" x14ac:dyDescent="0.25">
      <c r="P3584">
        <v>0</v>
      </c>
      <c r="Q3584">
        <v>-1</v>
      </c>
      <c r="AF3584">
        <v>0</v>
      </c>
      <c r="AG3584">
        <v>-1</v>
      </c>
    </row>
    <row r="3585" spans="16:33" x14ac:dyDescent="0.25">
      <c r="P3585">
        <v>0</v>
      </c>
      <c r="Q3585">
        <v>-1</v>
      </c>
      <c r="AF3585">
        <v>0</v>
      </c>
      <c r="AG3585">
        <v>-1</v>
      </c>
    </row>
    <row r="3586" spans="16:33" x14ac:dyDescent="0.25">
      <c r="P3586">
        <v>0</v>
      </c>
      <c r="Q3586">
        <v>-1</v>
      </c>
      <c r="AF3586">
        <v>0</v>
      </c>
      <c r="AG3586">
        <v>-1</v>
      </c>
    </row>
    <row r="3587" spans="16:33" x14ac:dyDescent="0.25">
      <c r="P3587">
        <v>0</v>
      </c>
      <c r="Q3587">
        <v>-1</v>
      </c>
      <c r="AF3587">
        <v>0</v>
      </c>
      <c r="AG3587">
        <v>-1</v>
      </c>
    </row>
    <row r="3588" spans="16:33" x14ac:dyDescent="0.25">
      <c r="P3588">
        <v>0</v>
      </c>
      <c r="Q3588">
        <v>-1</v>
      </c>
      <c r="AF3588">
        <v>0</v>
      </c>
      <c r="AG3588">
        <v>-1</v>
      </c>
    </row>
    <row r="3589" spans="16:33" x14ac:dyDescent="0.25">
      <c r="P3589">
        <v>0</v>
      </c>
      <c r="Q3589">
        <v>-1</v>
      </c>
      <c r="AF3589">
        <v>0</v>
      </c>
      <c r="AG3589">
        <v>-1</v>
      </c>
    </row>
    <row r="3590" spans="16:33" x14ac:dyDescent="0.25">
      <c r="P3590">
        <v>0</v>
      </c>
      <c r="Q3590">
        <v>-1</v>
      </c>
      <c r="AF3590">
        <v>0</v>
      </c>
      <c r="AG3590">
        <v>-1</v>
      </c>
    </row>
    <row r="3591" spans="16:33" x14ac:dyDescent="0.25">
      <c r="P3591">
        <v>0</v>
      </c>
      <c r="Q3591">
        <v>-1</v>
      </c>
      <c r="AF3591">
        <v>0</v>
      </c>
      <c r="AG3591">
        <v>-1</v>
      </c>
    </row>
    <row r="3592" spans="16:33" x14ac:dyDescent="0.25">
      <c r="P3592">
        <v>0</v>
      </c>
      <c r="Q3592">
        <v>-1</v>
      </c>
      <c r="AF3592">
        <v>0</v>
      </c>
      <c r="AG3592">
        <v>-1</v>
      </c>
    </row>
    <row r="3593" spans="16:33" x14ac:dyDescent="0.25">
      <c r="P3593">
        <v>0</v>
      </c>
      <c r="Q3593">
        <v>-1</v>
      </c>
      <c r="AF3593">
        <v>0</v>
      </c>
      <c r="AG3593">
        <v>-1</v>
      </c>
    </row>
    <row r="3594" spans="16:33" x14ac:dyDescent="0.25">
      <c r="P3594">
        <v>0</v>
      </c>
      <c r="Q3594">
        <v>-1</v>
      </c>
      <c r="AF3594">
        <v>0</v>
      </c>
      <c r="AG3594">
        <v>-1</v>
      </c>
    </row>
    <row r="3595" spans="16:33" x14ac:dyDescent="0.25">
      <c r="P3595">
        <v>0</v>
      </c>
      <c r="Q3595">
        <v>-1</v>
      </c>
      <c r="AF3595">
        <v>0</v>
      </c>
      <c r="AG3595">
        <v>-1</v>
      </c>
    </row>
    <row r="3596" spans="16:33" x14ac:dyDescent="0.25">
      <c r="P3596">
        <v>0</v>
      </c>
      <c r="Q3596">
        <v>-1</v>
      </c>
      <c r="AF3596">
        <v>0</v>
      </c>
      <c r="AG3596">
        <v>-1</v>
      </c>
    </row>
    <row r="3597" spans="16:33" x14ac:dyDescent="0.25">
      <c r="P3597">
        <v>0</v>
      </c>
      <c r="Q3597">
        <v>-1</v>
      </c>
      <c r="AF3597">
        <v>0</v>
      </c>
      <c r="AG3597">
        <v>-1</v>
      </c>
    </row>
    <row r="3598" spans="16:33" x14ac:dyDescent="0.25">
      <c r="P3598">
        <v>0</v>
      </c>
      <c r="Q3598">
        <v>-1</v>
      </c>
      <c r="AF3598">
        <v>0</v>
      </c>
      <c r="AG3598">
        <v>-1</v>
      </c>
    </row>
    <row r="3599" spans="16:33" x14ac:dyDescent="0.25">
      <c r="P3599">
        <v>0</v>
      </c>
      <c r="Q3599">
        <v>-1</v>
      </c>
      <c r="AF3599">
        <v>0</v>
      </c>
      <c r="AG3599">
        <v>-1</v>
      </c>
    </row>
    <row r="3600" spans="16:33" x14ac:dyDescent="0.25">
      <c r="P3600">
        <v>0</v>
      </c>
      <c r="Q3600">
        <v>-1</v>
      </c>
      <c r="AF3600">
        <v>0</v>
      </c>
      <c r="AG3600">
        <v>-1</v>
      </c>
    </row>
    <row r="3601" spans="16:33" x14ac:dyDescent="0.25">
      <c r="P3601">
        <v>0</v>
      </c>
      <c r="Q3601">
        <v>-1</v>
      </c>
      <c r="AF3601">
        <v>0</v>
      </c>
      <c r="AG3601">
        <v>-1</v>
      </c>
    </row>
    <row r="3602" spans="16:33" x14ac:dyDescent="0.25">
      <c r="P3602">
        <v>0</v>
      </c>
      <c r="Q3602">
        <v>-1</v>
      </c>
      <c r="AF3602">
        <v>0</v>
      </c>
      <c r="AG3602">
        <v>-1</v>
      </c>
    </row>
    <row r="3603" spans="16:33" x14ac:dyDescent="0.25">
      <c r="P3603">
        <v>0</v>
      </c>
      <c r="Q3603">
        <v>-1</v>
      </c>
      <c r="AF3603">
        <v>0</v>
      </c>
      <c r="AG3603">
        <v>-1</v>
      </c>
    </row>
    <row r="3604" spans="16:33" x14ac:dyDescent="0.25">
      <c r="P3604">
        <v>0</v>
      </c>
      <c r="Q3604">
        <v>-1</v>
      </c>
      <c r="AF3604">
        <v>0</v>
      </c>
      <c r="AG3604">
        <v>-1</v>
      </c>
    </row>
    <row r="3605" spans="16:33" x14ac:dyDescent="0.25">
      <c r="P3605">
        <v>0</v>
      </c>
      <c r="Q3605">
        <v>-1</v>
      </c>
      <c r="AF3605">
        <v>0</v>
      </c>
      <c r="AG3605">
        <v>-1</v>
      </c>
    </row>
    <row r="3606" spans="16:33" x14ac:dyDescent="0.25">
      <c r="P3606">
        <v>0</v>
      </c>
      <c r="Q3606">
        <v>-1</v>
      </c>
      <c r="AF3606">
        <v>0</v>
      </c>
      <c r="AG3606">
        <v>-1</v>
      </c>
    </row>
    <row r="3607" spans="16:33" x14ac:dyDescent="0.25">
      <c r="P3607">
        <v>0</v>
      </c>
      <c r="Q3607">
        <v>-1</v>
      </c>
      <c r="AF3607">
        <v>0</v>
      </c>
      <c r="AG3607">
        <v>-1</v>
      </c>
    </row>
    <row r="3608" spans="16:33" x14ac:dyDescent="0.25">
      <c r="P3608">
        <v>0</v>
      </c>
      <c r="Q3608">
        <v>-1</v>
      </c>
      <c r="AF3608">
        <v>0</v>
      </c>
      <c r="AG3608">
        <v>-1</v>
      </c>
    </row>
    <row r="3609" spans="16:33" x14ac:dyDescent="0.25">
      <c r="P3609">
        <v>0</v>
      </c>
      <c r="Q3609">
        <v>-1</v>
      </c>
      <c r="AF3609">
        <v>0</v>
      </c>
      <c r="AG3609">
        <v>-1</v>
      </c>
    </row>
    <row r="3610" spans="16:33" x14ac:dyDescent="0.25">
      <c r="P3610">
        <v>0</v>
      </c>
      <c r="Q3610">
        <v>-1</v>
      </c>
      <c r="AF3610">
        <v>0</v>
      </c>
      <c r="AG3610">
        <v>-1</v>
      </c>
    </row>
    <row r="3611" spans="16:33" x14ac:dyDescent="0.25">
      <c r="P3611">
        <v>0</v>
      </c>
      <c r="Q3611">
        <v>-1</v>
      </c>
      <c r="AF3611">
        <v>0</v>
      </c>
      <c r="AG3611">
        <v>-1</v>
      </c>
    </row>
    <row r="3612" spans="16:33" x14ac:dyDescent="0.25">
      <c r="P3612">
        <v>0</v>
      </c>
      <c r="Q3612">
        <v>-1</v>
      </c>
      <c r="AF3612">
        <v>0</v>
      </c>
      <c r="AG3612">
        <v>-1</v>
      </c>
    </row>
    <row r="3613" spans="16:33" x14ac:dyDescent="0.25">
      <c r="P3613">
        <v>0</v>
      </c>
      <c r="Q3613">
        <v>-1</v>
      </c>
      <c r="AF3613">
        <v>0</v>
      </c>
      <c r="AG3613">
        <v>-1</v>
      </c>
    </row>
    <row r="3614" spans="16:33" x14ac:dyDescent="0.25">
      <c r="P3614">
        <v>0</v>
      </c>
      <c r="Q3614">
        <v>-1</v>
      </c>
      <c r="AF3614">
        <v>0</v>
      </c>
      <c r="AG3614">
        <v>-1</v>
      </c>
    </row>
    <row r="3615" spans="16:33" x14ac:dyDescent="0.25">
      <c r="P3615">
        <v>0</v>
      </c>
      <c r="Q3615">
        <v>-1</v>
      </c>
      <c r="AF3615">
        <v>0</v>
      </c>
      <c r="AG3615">
        <v>-1</v>
      </c>
    </row>
    <row r="3616" spans="16:33" x14ac:dyDescent="0.25">
      <c r="P3616">
        <v>0</v>
      </c>
      <c r="Q3616">
        <v>-1</v>
      </c>
      <c r="AF3616">
        <v>0</v>
      </c>
      <c r="AG3616">
        <v>-1</v>
      </c>
    </row>
    <row r="3617" spans="16:33" x14ac:dyDescent="0.25">
      <c r="P3617">
        <v>0</v>
      </c>
      <c r="Q3617">
        <v>-1</v>
      </c>
      <c r="AF3617">
        <v>0</v>
      </c>
      <c r="AG3617">
        <v>-1</v>
      </c>
    </row>
    <row r="3618" spans="16:33" x14ac:dyDescent="0.25">
      <c r="P3618">
        <v>0</v>
      </c>
      <c r="Q3618">
        <v>-1</v>
      </c>
      <c r="AF3618">
        <v>0</v>
      </c>
      <c r="AG3618">
        <v>-1</v>
      </c>
    </row>
    <row r="3619" spans="16:33" x14ac:dyDescent="0.25">
      <c r="P3619">
        <v>0</v>
      </c>
      <c r="Q3619">
        <v>-1</v>
      </c>
      <c r="AF3619">
        <v>0</v>
      </c>
      <c r="AG3619">
        <v>-1</v>
      </c>
    </row>
    <row r="3620" spans="16:33" x14ac:dyDescent="0.25">
      <c r="P3620">
        <v>0</v>
      </c>
      <c r="Q3620">
        <v>-1</v>
      </c>
      <c r="AF3620">
        <v>0</v>
      </c>
      <c r="AG3620">
        <v>-1</v>
      </c>
    </row>
    <row r="3621" spans="16:33" x14ac:dyDescent="0.25">
      <c r="P3621">
        <v>0</v>
      </c>
      <c r="Q3621">
        <v>-1</v>
      </c>
      <c r="AF3621">
        <v>0</v>
      </c>
      <c r="AG3621">
        <v>-1</v>
      </c>
    </row>
    <row r="3622" spans="16:33" x14ac:dyDescent="0.25">
      <c r="P3622">
        <v>0</v>
      </c>
      <c r="Q3622">
        <v>-1</v>
      </c>
      <c r="AF3622">
        <v>0</v>
      </c>
      <c r="AG3622">
        <v>-1</v>
      </c>
    </row>
    <row r="3623" spans="16:33" x14ac:dyDescent="0.25">
      <c r="P3623">
        <v>0</v>
      </c>
      <c r="Q3623">
        <v>-1</v>
      </c>
      <c r="AF3623">
        <v>0</v>
      </c>
      <c r="AG3623">
        <v>-1</v>
      </c>
    </row>
    <row r="3624" spans="16:33" x14ac:dyDescent="0.25">
      <c r="P3624">
        <v>0</v>
      </c>
      <c r="Q3624">
        <v>-1</v>
      </c>
      <c r="AF3624">
        <v>0</v>
      </c>
      <c r="AG3624">
        <v>-1</v>
      </c>
    </row>
    <row r="3625" spans="16:33" x14ac:dyDescent="0.25">
      <c r="P3625">
        <v>0</v>
      </c>
      <c r="Q3625">
        <v>-1</v>
      </c>
      <c r="AF3625">
        <v>0</v>
      </c>
      <c r="AG3625">
        <v>-1</v>
      </c>
    </row>
    <row r="3626" spans="16:33" x14ac:dyDescent="0.25">
      <c r="P3626">
        <v>0</v>
      </c>
      <c r="Q3626">
        <v>-1</v>
      </c>
      <c r="AF3626">
        <v>0</v>
      </c>
      <c r="AG3626">
        <v>-1</v>
      </c>
    </row>
    <row r="3627" spans="16:33" x14ac:dyDescent="0.25">
      <c r="P3627">
        <v>0</v>
      </c>
      <c r="Q3627">
        <v>-1</v>
      </c>
      <c r="AF3627">
        <v>0</v>
      </c>
      <c r="AG3627">
        <v>-1</v>
      </c>
    </row>
    <row r="3628" spans="16:33" x14ac:dyDescent="0.25">
      <c r="P3628">
        <v>0</v>
      </c>
      <c r="Q3628">
        <v>-1</v>
      </c>
      <c r="AF3628">
        <v>0</v>
      </c>
      <c r="AG3628">
        <v>-1</v>
      </c>
    </row>
    <row r="3629" spans="16:33" x14ac:dyDescent="0.25">
      <c r="P3629">
        <v>0</v>
      </c>
      <c r="Q3629">
        <v>-1</v>
      </c>
      <c r="AF3629">
        <v>0</v>
      </c>
      <c r="AG3629">
        <v>-1</v>
      </c>
    </row>
    <row r="3630" spans="16:33" x14ac:dyDescent="0.25">
      <c r="P3630">
        <v>0</v>
      </c>
      <c r="Q3630">
        <v>-1</v>
      </c>
      <c r="AF3630">
        <v>0</v>
      </c>
      <c r="AG3630">
        <v>-1</v>
      </c>
    </row>
    <row r="3631" spans="16:33" x14ac:dyDescent="0.25">
      <c r="P3631">
        <v>0</v>
      </c>
      <c r="Q3631">
        <v>-1</v>
      </c>
      <c r="AF3631">
        <v>0</v>
      </c>
      <c r="AG3631">
        <v>-1</v>
      </c>
    </row>
    <row r="3632" spans="16:33" x14ac:dyDescent="0.25">
      <c r="P3632">
        <v>0</v>
      </c>
      <c r="Q3632">
        <v>-1</v>
      </c>
      <c r="AF3632">
        <v>0</v>
      </c>
      <c r="AG3632">
        <v>-1</v>
      </c>
    </row>
    <row r="3633" spans="16:33" x14ac:dyDescent="0.25">
      <c r="P3633">
        <v>0</v>
      </c>
      <c r="Q3633">
        <v>-1</v>
      </c>
      <c r="AF3633">
        <v>0</v>
      </c>
      <c r="AG3633">
        <v>-1</v>
      </c>
    </row>
    <row r="3634" spans="16:33" x14ac:dyDescent="0.25">
      <c r="P3634">
        <v>0</v>
      </c>
      <c r="Q3634">
        <v>-1</v>
      </c>
      <c r="AF3634">
        <v>0</v>
      </c>
      <c r="AG3634">
        <v>-1</v>
      </c>
    </row>
    <row r="3635" spans="16:33" x14ac:dyDescent="0.25">
      <c r="P3635">
        <v>0</v>
      </c>
      <c r="Q3635">
        <v>-1</v>
      </c>
      <c r="AF3635">
        <v>0</v>
      </c>
      <c r="AG3635">
        <v>-1</v>
      </c>
    </row>
    <row r="3636" spans="16:33" x14ac:dyDescent="0.25">
      <c r="P3636">
        <v>0</v>
      </c>
      <c r="Q3636">
        <v>-1</v>
      </c>
      <c r="AF3636">
        <v>0</v>
      </c>
      <c r="AG3636">
        <v>-1</v>
      </c>
    </row>
    <row r="3637" spans="16:33" x14ac:dyDescent="0.25">
      <c r="P3637">
        <v>0</v>
      </c>
      <c r="Q3637">
        <v>-1</v>
      </c>
      <c r="AF3637">
        <v>0</v>
      </c>
      <c r="AG3637">
        <v>-1</v>
      </c>
    </row>
    <row r="3638" spans="16:33" x14ac:dyDescent="0.25">
      <c r="P3638">
        <v>0</v>
      </c>
      <c r="Q3638">
        <v>-1</v>
      </c>
      <c r="AF3638">
        <v>0</v>
      </c>
      <c r="AG3638">
        <v>-1</v>
      </c>
    </row>
    <row r="3639" spans="16:33" x14ac:dyDescent="0.25">
      <c r="P3639">
        <v>0</v>
      </c>
      <c r="Q3639">
        <v>-1</v>
      </c>
      <c r="AF3639">
        <v>0</v>
      </c>
      <c r="AG3639">
        <v>-1</v>
      </c>
    </row>
    <row r="3640" spans="16:33" x14ac:dyDescent="0.25">
      <c r="P3640">
        <v>0</v>
      </c>
      <c r="Q3640">
        <v>-1</v>
      </c>
      <c r="AF3640">
        <v>0</v>
      </c>
      <c r="AG3640">
        <v>-1</v>
      </c>
    </row>
    <row r="3641" spans="16:33" x14ac:dyDescent="0.25">
      <c r="P3641">
        <v>0</v>
      </c>
      <c r="Q3641">
        <v>-1</v>
      </c>
      <c r="AF3641">
        <v>0</v>
      </c>
      <c r="AG3641">
        <v>-1</v>
      </c>
    </row>
    <row r="3642" spans="16:33" x14ac:dyDescent="0.25">
      <c r="P3642">
        <v>0</v>
      </c>
      <c r="Q3642">
        <v>-1</v>
      </c>
      <c r="AF3642">
        <v>0</v>
      </c>
      <c r="AG3642">
        <v>-1</v>
      </c>
    </row>
    <row r="3643" spans="16:33" x14ac:dyDescent="0.25">
      <c r="P3643">
        <v>0</v>
      </c>
      <c r="Q3643">
        <v>-1</v>
      </c>
      <c r="AF3643">
        <v>0</v>
      </c>
      <c r="AG3643">
        <v>-1</v>
      </c>
    </row>
    <row r="3644" spans="16:33" x14ac:dyDescent="0.25">
      <c r="P3644">
        <v>0</v>
      </c>
      <c r="Q3644">
        <v>-1</v>
      </c>
      <c r="AF3644">
        <v>0</v>
      </c>
      <c r="AG3644">
        <v>-1</v>
      </c>
    </row>
    <row r="3645" spans="16:33" x14ac:dyDescent="0.25">
      <c r="P3645">
        <v>0</v>
      </c>
      <c r="Q3645">
        <v>-1</v>
      </c>
      <c r="AF3645">
        <v>0</v>
      </c>
      <c r="AG3645">
        <v>-1</v>
      </c>
    </row>
    <row r="3646" spans="16:33" x14ac:dyDescent="0.25">
      <c r="P3646">
        <v>0</v>
      </c>
      <c r="Q3646">
        <v>-1</v>
      </c>
      <c r="AF3646">
        <v>0</v>
      </c>
      <c r="AG3646">
        <v>-1</v>
      </c>
    </row>
    <row r="3647" spans="16:33" x14ac:dyDescent="0.25">
      <c r="P3647">
        <v>0</v>
      </c>
      <c r="Q3647">
        <v>-1</v>
      </c>
      <c r="AF3647">
        <v>0</v>
      </c>
      <c r="AG3647">
        <v>-1</v>
      </c>
    </row>
    <row r="3648" spans="16:33" x14ac:dyDescent="0.25">
      <c r="P3648">
        <v>0</v>
      </c>
      <c r="Q3648">
        <v>-1</v>
      </c>
      <c r="AF3648">
        <v>0</v>
      </c>
      <c r="AG3648">
        <v>-1</v>
      </c>
    </row>
    <row r="3649" spans="16:33" x14ac:dyDescent="0.25">
      <c r="P3649">
        <v>0</v>
      </c>
      <c r="Q3649">
        <v>-1</v>
      </c>
      <c r="AF3649">
        <v>0</v>
      </c>
      <c r="AG3649">
        <v>-1</v>
      </c>
    </row>
    <row r="3650" spans="16:33" x14ac:dyDescent="0.25">
      <c r="P3650">
        <v>0</v>
      </c>
      <c r="Q3650">
        <v>-1</v>
      </c>
      <c r="AF3650">
        <v>0</v>
      </c>
      <c r="AG3650">
        <v>-1</v>
      </c>
    </row>
    <row r="3651" spans="16:33" x14ac:dyDescent="0.25">
      <c r="P3651">
        <v>0</v>
      </c>
      <c r="Q3651">
        <v>-1</v>
      </c>
      <c r="AF3651">
        <v>0</v>
      </c>
      <c r="AG3651">
        <v>-1</v>
      </c>
    </row>
    <row r="3652" spans="16:33" x14ac:dyDescent="0.25">
      <c r="P3652">
        <v>0</v>
      </c>
      <c r="Q3652">
        <v>-1</v>
      </c>
      <c r="AF3652">
        <v>0</v>
      </c>
      <c r="AG3652">
        <v>-1</v>
      </c>
    </row>
    <row r="3653" spans="16:33" x14ac:dyDescent="0.25">
      <c r="P3653">
        <v>0</v>
      </c>
      <c r="Q3653">
        <v>-1</v>
      </c>
      <c r="AF3653">
        <v>0</v>
      </c>
      <c r="AG3653">
        <v>-1</v>
      </c>
    </row>
    <row r="3654" spans="16:33" x14ac:dyDescent="0.25">
      <c r="P3654">
        <v>0</v>
      </c>
      <c r="Q3654">
        <v>-1</v>
      </c>
      <c r="AF3654">
        <v>0</v>
      </c>
      <c r="AG3654">
        <v>-1</v>
      </c>
    </row>
    <row r="3655" spans="16:33" x14ac:dyDescent="0.25">
      <c r="P3655">
        <v>0</v>
      </c>
      <c r="Q3655">
        <v>-1</v>
      </c>
      <c r="AF3655">
        <v>0</v>
      </c>
      <c r="AG3655">
        <v>-1</v>
      </c>
    </row>
    <row r="3656" spans="16:33" x14ac:dyDescent="0.25">
      <c r="P3656">
        <v>0</v>
      </c>
      <c r="Q3656">
        <v>-1</v>
      </c>
      <c r="AF3656">
        <v>0</v>
      </c>
      <c r="AG3656">
        <v>-1</v>
      </c>
    </row>
    <row r="3657" spans="16:33" x14ac:dyDescent="0.25">
      <c r="P3657">
        <v>0</v>
      </c>
      <c r="Q3657">
        <v>-1</v>
      </c>
      <c r="AF3657">
        <v>0</v>
      </c>
      <c r="AG3657">
        <v>-1</v>
      </c>
    </row>
    <row r="3658" spans="16:33" x14ac:dyDescent="0.25">
      <c r="P3658">
        <v>0</v>
      </c>
      <c r="Q3658">
        <v>-1</v>
      </c>
      <c r="AF3658">
        <v>0</v>
      </c>
      <c r="AG3658">
        <v>-1</v>
      </c>
    </row>
    <row r="3659" spans="16:33" x14ac:dyDescent="0.25">
      <c r="P3659">
        <v>0</v>
      </c>
      <c r="Q3659">
        <v>-1</v>
      </c>
      <c r="AF3659">
        <v>0</v>
      </c>
      <c r="AG3659">
        <v>-1</v>
      </c>
    </row>
    <row r="3660" spans="16:33" x14ac:dyDescent="0.25">
      <c r="P3660">
        <v>0</v>
      </c>
      <c r="Q3660">
        <v>-1</v>
      </c>
      <c r="AF3660">
        <v>0</v>
      </c>
      <c r="AG3660">
        <v>-1</v>
      </c>
    </row>
    <row r="3661" spans="16:33" x14ac:dyDescent="0.25">
      <c r="P3661">
        <v>0</v>
      </c>
      <c r="Q3661">
        <v>-1</v>
      </c>
      <c r="AF3661">
        <v>0</v>
      </c>
      <c r="AG3661">
        <v>-1</v>
      </c>
    </row>
    <row r="3662" spans="16:33" x14ac:dyDescent="0.25">
      <c r="P3662">
        <v>0</v>
      </c>
      <c r="Q3662">
        <v>-1</v>
      </c>
      <c r="AF3662">
        <v>0</v>
      </c>
      <c r="AG3662">
        <v>-1</v>
      </c>
    </row>
    <row r="3663" spans="16:33" x14ac:dyDescent="0.25">
      <c r="P3663">
        <v>0</v>
      </c>
      <c r="Q3663">
        <v>-1</v>
      </c>
      <c r="AF3663">
        <v>0</v>
      </c>
      <c r="AG3663">
        <v>-1</v>
      </c>
    </row>
    <row r="3664" spans="16:33" x14ac:dyDescent="0.25">
      <c r="P3664">
        <v>0</v>
      </c>
      <c r="Q3664">
        <v>-1</v>
      </c>
      <c r="AF3664">
        <v>0</v>
      </c>
      <c r="AG3664">
        <v>-1</v>
      </c>
    </row>
    <row r="3665" spans="16:33" x14ac:dyDescent="0.25">
      <c r="P3665">
        <v>0</v>
      </c>
      <c r="Q3665">
        <v>-1</v>
      </c>
      <c r="AF3665">
        <v>0</v>
      </c>
      <c r="AG3665">
        <v>-1</v>
      </c>
    </row>
    <row r="3666" spans="16:33" x14ac:dyDescent="0.25">
      <c r="P3666">
        <v>0</v>
      </c>
      <c r="Q3666">
        <v>-1</v>
      </c>
      <c r="AF3666">
        <v>0</v>
      </c>
      <c r="AG3666">
        <v>-1</v>
      </c>
    </row>
    <row r="3667" spans="16:33" x14ac:dyDescent="0.25">
      <c r="P3667">
        <v>0</v>
      </c>
      <c r="Q3667">
        <v>-1</v>
      </c>
      <c r="AF3667">
        <v>0</v>
      </c>
      <c r="AG3667">
        <v>-1</v>
      </c>
    </row>
    <row r="3668" spans="16:33" x14ac:dyDescent="0.25">
      <c r="P3668">
        <v>0</v>
      </c>
      <c r="Q3668">
        <v>-1</v>
      </c>
      <c r="AF3668">
        <v>0</v>
      </c>
      <c r="AG3668">
        <v>-1</v>
      </c>
    </row>
    <row r="3669" spans="16:33" x14ac:dyDescent="0.25">
      <c r="P3669">
        <v>0</v>
      </c>
      <c r="Q3669">
        <v>-1</v>
      </c>
      <c r="AF3669">
        <v>0</v>
      </c>
      <c r="AG3669">
        <v>-1</v>
      </c>
    </row>
    <row r="3670" spans="16:33" x14ac:dyDescent="0.25">
      <c r="P3670">
        <v>0</v>
      </c>
      <c r="Q3670">
        <v>-1</v>
      </c>
      <c r="AF3670">
        <v>0</v>
      </c>
      <c r="AG3670">
        <v>-1</v>
      </c>
    </row>
    <row r="3671" spans="16:33" x14ac:dyDescent="0.25">
      <c r="P3671">
        <v>0</v>
      </c>
      <c r="Q3671">
        <v>-1</v>
      </c>
      <c r="AF3671">
        <v>0</v>
      </c>
      <c r="AG3671">
        <v>-1</v>
      </c>
    </row>
    <row r="3672" spans="16:33" x14ac:dyDescent="0.25">
      <c r="P3672">
        <v>0</v>
      </c>
      <c r="Q3672">
        <v>-1</v>
      </c>
      <c r="AF3672">
        <v>0</v>
      </c>
      <c r="AG3672">
        <v>-1</v>
      </c>
    </row>
    <row r="3673" spans="16:33" x14ac:dyDescent="0.25">
      <c r="P3673">
        <v>0</v>
      </c>
      <c r="Q3673">
        <v>-1</v>
      </c>
      <c r="AF3673">
        <v>0</v>
      </c>
      <c r="AG3673">
        <v>-1</v>
      </c>
    </row>
    <row r="3674" spans="16:33" x14ac:dyDescent="0.25">
      <c r="P3674">
        <v>0</v>
      </c>
      <c r="Q3674">
        <v>-1</v>
      </c>
      <c r="AF3674">
        <v>0</v>
      </c>
      <c r="AG3674">
        <v>-1</v>
      </c>
    </row>
    <row r="3675" spans="16:33" x14ac:dyDescent="0.25">
      <c r="P3675">
        <v>0</v>
      </c>
      <c r="Q3675">
        <v>-1</v>
      </c>
      <c r="AF3675">
        <v>0</v>
      </c>
      <c r="AG3675">
        <v>-1</v>
      </c>
    </row>
    <row r="3676" spans="16:33" x14ac:dyDescent="0.25">
      <c r="P3676">
        <v>0</v>
      </c>
      <c r="Q3676">
        <v>-1</v>
      </c>
      <c r="AF3676">
        <v>0</v>
      </c>
      <c r="AG3676">
        <v>-1</v>
      </c>
    </row>
    <row r="3677" spans="16:33" x14ac:dyDescent="0.25">
      <c r="P3677">
        <v>0</v>
      </c>
      <c r="Q3677">
        <v>-1</v>
      </c>
      <c r="AF3677">
        <v>0</v>
      </c>
      <c r="AG3677">
        <v>-1</v>
      </c>
    </row>
    <row r="3678" spans="16:33" x14ac:dyDescent="0.25">
      <c r="P3678">
        <v>0</v>
      </c>
      <c r="Q3678">
        <v>-1</v>
      </c>
      <c r="AF3678">
        <v>0</v>
      </c>
      <c r="AG3678">
        <v>-1</v>
      </c>
    </row>
    <row r="3679" spans="16:33" x14ac:dyDescent="0.25">
      <c r="P3679">
        <v>0</v>
      </c>
      <c r="Q3679">
        <v>-1</v>
      </c>
      <c r="AF3679">
        <v>0</v>
      </c>
      <c r="AG3679">
        <v>-1</v>
      </c>
    </row>
    <row r="3680" spans="16:33" x14ac:dyDescent="0.25">
      <c r="P3680">
        <v>0</v>
      </c>
      <c r="Q3680">
        <v>-1</v>
      </c>
      <c r="AF3680">
        <v>0</v>
      </c>
      <c r="AG3680">
        <v>-1</v>
      </c>
    </row>
    <row r="3681" spans="16:33" x14ac:dyDescent="0.25">
      <c r="P3681">
        <v>0</v>
      </c>
      <c r="Q3681">
        <v>-1</v>
      </c>
      <c r="AF3681">
        <v>0</v>
      </c>
      <c r="AG3681">
        <v>-1</v>
      </c>
    </row>
    <row r="3682" spans="16:33" x14ac:dyDescent="0.25">
      <c r="P3682">
        <v>0</v>
      </c>
      <c r="Q3682">
        <v>-1</v>
      </c>
      <c r="AF3682">
        <v>0</v>
      </c>
      <c r="AG3682">
        <v>-1</v>
      </c>
    </row>
    <row r="3683" spans="16:33" x14ac:dyDescent="0.25">
      <c r="P3683">
        <v>0</v>
      </c>
      <c r="Q3683">
        <v>-1</v>
      </c>
      <c r="AF3683">
        <v>0</v>
      </c>
      <c r="AG3683">
        <v>-1</v>
      </c>
    </row>
    <row r="3684" spans="16:33" x14ac:dyDescent="0.25">
      <c r="P3684">
        <v>0</v>
      </c>
      <c r="Q3684">
        <v>-1</v>
      </c>
      <c r="AF3684">
        <v>0</v>
      </c>
      <c r="AG3684">
        <v>-1</v>
      </c>
    </row>
    <row r="3685" spans="16:33" x14ac:dyDescent="0.25">
      <c r="P3685">
        <v>0</v>
      </c>
      <c r="Q3685">
        <v>-1</v>
      </c>
      <c r="AF3685">
        <v>0</v>
      </c>
      <c r="AG3685">
        <v>-1</v>
      </c>
    </row>
    <row r="3686" spans="16:33" x14ac:dyDescent="0.25">
      <c r="P3686">
        <v>0</v>
      </c>
      <c r="Q3686">
        <v>-1</v>
      </c>
      <c r="AF3686">
        <v>0</v>
      </c>
      <c r="AG3686">
        <v>-1</v>
      </c>
    </row>
    <row r="3687" spans="16:33" x14ac:dyDescent="0.25">
      <c r="P3687">
        <v>0</v>
      </c>
      <c r="Q3687">
        <v>-1</v>
      </c>
      <c r="AF3687">
        <v>0</v>
      </c>
      <c r="AG3687">
        <v>-1</v>
      </c>
    </row>
    <row r="3688" spans="16:33" x14ac:dyDescent="0.25">
      <c r="P3688">
        <v>0</v>
      </c>
      <c r="Q3688">
        <v>-1</v>
      </c>
      <c r="AF3688">
        <v>0</v>
      </c>
      <c r="AG3688">
        <v>-1</v>
      </c>
    </row>
    <row r="3689" spans="16:33" x14ac:dyDescent="0.25">
      <c r="P3689">
        <v>0</v>
      </c>
      <c r="Q3689">
        <v>-1</v>
      </c>
      <c r="AF3689">
        <v>0</v>
      </c>
      <c r="AG3689">
        <v>-1</v>
      </c>
    </row>
    <row r="3690" spans="16:33" x14ac:dyDescent="0.25">
      <c r="P3690">
        <v>0</v>
      </c>
      <c r="Q3690">
        <v>-1</v>
      </c>
      <c r="AF3690">
        <v>0</v>
      </c>
      <c r="AG3690">
        <v>-1</v>
      </c>
    </row>
    <row r="3691" spans="16:33" x14ac:dyDescent="0.25">
      <c r="P3691">
        <v>0</v>
      </c>
      <c r="Q3691">
        <v>-1</v>
      </c>
      <c r="AF3691">
        <v>0</v>
      </c>
      <c r="AG3691">
        <v>-1</v>
      </c>
    </row>
    <row r="3692" spans="16:33" x14ac:dyDescent="0.25">
      <c r="P3692">
        <v>0</v>
      </c>
      <c r="Q3692">
        <v>-1</v>
      </c>
      <c r="AF3692">
        <v>0</v>
      </c>
      <c r="AG3692">
        <v>-1</v>
      </c>
    </row>
    <row r="3693" spans="16:33" x14ac:dyDescent="0.25">
      <c r="P3693">
        <v>0</v>
      </c>
      <c r="Q3693">
        <v>-1</v>
      </c>
      <c r="AF3693">
        <v>0</v>
      </c>
      <c r="AG3693">
        <v>-1</v>
      </c>
    </row>
    <row r="3694" spans="16:33" x14ac:dyDescent="0.25">
      <c r="P3694">
        <v>0</v>
      </c>
      <c r="Q3694">
        <v>-1</v>
      </c>
      <c r="AF3694">
        <v>0</v>
      </c>
      <c r="AG3694">
        <v>-1</v>
      </c>
    </row>
    <row r="3695" spans="16:33" x14ac:dyDescent="0.25">
      <c r="P3695">
        <v>0</v>
      </c>
      <c r="Q3695">
        <v>-1</v>
      </c>
      <c r="AF3695">
        <v>0</v>
      </c>
      <c r="AG3695">
        <v>-1</v>
      </c>
    </row>
    <row r="3696" spans="16:33" x14ac:dyDescent="0.25">
      <c r="P3696">
        <v>0</v>
      </c>
      <c r="Q3696">
        <v>-1</v>
      </c>
      <c r="AF3696">
        <v>0</v>
      </c>
      <c r="AG3696">
        <v>-1</v>
      </c>
    </row>
    <row r="3697" spans="16:33" x14ac:dyDescent="0.25">
      <c r="P3697">
        <v>0</v>
      </c>
      <c r="Q3697">
        <v>-1</v>
      </c>
      <c r="AF3697">
        <v>0</v>
      </c>
      <c r="AG3697">
        <v>-1</v>
      </c>
    </row>
    <row r="3698" spans="16:33" x14ac:dyDescent="0.25">
      <c r="P3698">
        <v>0</v>
      </c>
      <c r="Q3698">
        <v>-1</v>
      </c>
      <c r="AF3698">
        <v>0</v>
      </c>
      <c r="AG3698">
        <v>-1</v>
      </c>
    </row>
    <row r="3699" spans="16:33" x14ac:dyDescent="0.25">
      <c r="P3699">
        <v>0</v>
      </c>
      <c r="Q3699">
        <v>-1</v>
      </c>
      <c r="AF3699">
        <v>0</v>
      </c>
      <c r="AG3699">
        <v>-1</v>
      </c>
    </row>
    <row r="3700" spans="16:33" x14ac:dyDescent="0.25">
      <c r="P3700">
        <v>0</v>
      </c>
      <c r="Q3700">
        <v>-1</v>
      </c>
      <c r="AF3700">
        <v>0</v>
      </c>
      <c r="AG3700">
        <v>-1</v>
      </c>
    </row>
    <row r="3701" spans="16:33" x14ac:dyDescent="0.25">
      <c r="P3701">
        <v>0</v>
      </c>
      <c r="Q3701">
        <v>-1</v>
      </c>
      <c r="AF3701">
        <v>0</v>
      </c>
      <c r="AG3701">
        <v>-1</v>
      </c>
    </row>
    <row r="3702" spans="16:33" x14ac:dyDescent="0.25">
      <c r="P3702">
        <v>0</v>
      </c>
      <c r="Q3702">
        <v>-1</v>
      </c>
      <c r="AF3702">
        <v>0</v>
      </c>
      <c r="AG3702">
        <v>-1</v>
      </c>
    </row>
    <row r="3703" spans="16:33" x14ac:dyDescent="0.25">
      <c r="P3703">
        <v>0</v>
      </c>
      <c r="Q3703">
        <v>-1</v>
      </c>
      <c r="AF3703">
        <v>0</v>
      </c>
      <c r="AG3703">
        <v>-1</v>
      </c>
    </row>
    <row r="3704" spans="16:33" x14ac:dyDescent="0.25">
      <c r="P3704">
        <v>0</v>
      </c>
      <c r="Q3704">
        <v>-1</v>
      </c>
      <c r="AF3704">
        <v>0</v>
      </c>
      <c r="AG3704">
        <v>-1</v>
      </c>
    </row>
    <row r="3705" spans="16:33" x14ac:dyDescent="0.25">
      <c r="P3705">
        <v>0</v>
      </c>
      <c r="Q3705">
        <v>-1</v>
      </c>
      <c r="AF3705">
        <v>0</v>
      </c>
      <c r="AG3705">
        <v>-1</v>
      </c>
    </row>
    <row r="3706" spans="16:33" x14ac:dyDescent="0.25">
      <c r="P3706">
        <v>0</v>
      </c>
      <c r="Q3706">
        <v>-1</v>
      </c>
      <c r="AF3706">
        <v>0</v>
      </c>
      <c r="AG3706">
        <v>-1</v>
      </c>
    </row>
    <row r="3707" spans="16:33" x14ac:dyDescent="0.25">
      <c r="P3707">
        <v>0</v>
      </c>
      <c r="Q3707">
        <v>-1</v>
      </c>
      <c r="AF3707">
        <v>0</v>
      </c>
      <c r="AG3707">
        <v>-1</v>
      </c>
    </row>
    <row r="3708" spans="16:33" x14ac:dyDescent="0.25">
      <c r="P3708">
        <v>0</v>
      </c>
      <c r="Q3708">
        <v>-1</v>
      </c>
      <c r="AF3708">
        <v>0</v>
      </c>
      <c r="AG3708">
        <v>-1</v>
      </c>
    </row>
    <row r="3709" spans="16:33" x14ac:dyDescent="0.25">
      <c r="P3709">
        <v>0</v>
      </c>
      <c r="Q3709">
        <v>-1</v>
      </c>
      <c r="AF3709">
        <v>0</v>
      </c>
      <c r="AG3709">
        <v>-1</v>
      </c>
    </row>
    <row r="3710" spans="16:33" x14ac:dyDescent="0.25">
      <c r="P3710">
        <v>0</v>
      </c>
      <c r="Q3710">
        <v>-1</v>
      </c>
      <c r="AF3710">
        <v>0</v>
      </c>
      <c r="AG3710">
        <v>-1</v>
      </c>
    </row>
    <row r="3711" spans="16:33" x14ac:dyDescent="0.25">
      <c r="P3711">
        <v>0</v>
      </c>
      <c r="Q3711">
        <v>-1</v>
      </c>
      <c r="AF3711">
        <v>0</v>
      </c>
      <c r="AG3711">
        <v>-1</v>
      </c>
    </row>
    <row r="3712" spans="16:33" x14ac:dyDescent="0.25">
      <c r="P3712">
        <v>0</v>
      </c>
      <c r="Q3712">
        <v>-1</v>
      </c>
      <c r="AF3712">
        <v>0</v>
      </c>
      <c r="AG3712">
        <v>-1</v>
      </c>
    </row>
    <row r="3713" spans="16:33" x14ac:dyDescent="0.25">
      <c r="P3713">
        <v>0</v>
      </c>
      <c r="Q3713">
        <v>-1</v>
      </c>
      <c r="AF3713">
        <v>0</v>
      </c>
      <c r="AG3713">
        <v>-1</v>
      </c>
    </row>
    <row r="3714" spans="16:33" x14ac:dyDescent="0.25">
      <c r="P3714">
        <v>0</v>
      </c>
      <c r="Q3714">
        <v>-1</v>
      </c>
      <c r="AF3714">
        <v>0</v>
      </c>
      <c r="AG3714">
        <v>-1</v>
      </c>
    </row>
    <row r="3715" spans="16:33" x14ac:dyDescent="0.25">
      <c r="P3715">
        <v>0</v>
      </c>
      <c r="Q3715">
        <v>-1</v>
      </c>
      <c r="AF3715">
        <v>0</v>
      </c>
      <c r="AG3715">
        <v>-1</v>
      </c>
    </row>
    <row r="3716" spans="16:33" x14ac:dyDescent="0.25">
      <c r="P3716">
        <v>0</v>
      </c>
      <c r="Q3716">
        <v>-1</v>
      </c>
      <c r="AF3716">
        <v>0</v>
      </c>
      <c r="AG3716">
        <v>-1</v>
      </c>
    </row>
    <row r="3717" spans="16:33" x14ac:dyDescent="0.25">
      <c r="P3717">
        <v>0</v>
      </c>
      <c r="Q3717">
        <v>-1</v>
      </c>
      <c r="AF3717">
        <v>0</v>
      </c>
      <c r="AG3717">
        <v>-1</v>
      </c>
    </row>
    <row r="3718" spans="16:33" x14ac:dyDescent="0.25">
      <c r="P3718">
        <v>0</v>
      </c>
      <c r="Q3718">
        <v>-1</v>
      </c>
      <c r="AF3718">
        <v>0</v>
      </c>
      <c r="AG3718">
        <v>-1</v>
      </c>
    </row>
    <row r="3719" spans="16:33" x14ac:dyDescent="0.25">
      <c r="P3719">
        <v>0</v>
      </c>
      <c r="Q3719">
        <v>-1</v>
      </c>
      <c r="AF3719">
        <v>0</v>
      </c>
      <c r="AG3719">
        <v>-1</v>
      </c>
    </row>
    <row r="3720" spans="16:33" x14ac:dyDescent="0.25">
      <c r="P3720">
        <v>0</v>
      </c>
      <c r="Q3720">
        <v>-1</v>
      </c>
      <c r="AF3720">
        <v>0</v>
      </c>
      <c r="AG3720">
        <v>-1</v>
      </c>
    </row>
    <row r="3721" spans="16:33" x14ac:dyDescent="0.25">
      <c r="P3721">
        <v>0</v>
      </c>
      <c r="Q3721">
        <v>-1</v>
      </c>
      <c r="AF3721">
        <v>0</v>
      </c>
      <c r="AG3721">
        <v>-1</v>
      </c>
    </row>
    <row r="3722" spans="16:33" x14ac:dyDescent="0.25">
      <c r="P3722">
        <v>0</v>
      </c>
      <c r="Q3722">
        <v>-1</v>
      </c>
      <c r="AF3722">
        <v>0</v>
      </c>
      <c r="AG3722">
        <v>-1</v>
      </c>
    </row>
    <row r="3723" spans="16:33" x14ac:dyDescent="0.25">
      <c r="P3723">
        <v>0</v>
      </c>
      <c r="Q3723">
        <v>-1</v>
      </c>
      <c r="AF3723">
        <v>0</v>
      </c>
      <c r="AG3723">
        <v>-1</v>
      </c>
    </row>
    <row r="3724" spans="16:33" x14ac:dyDescent="0.25">
      <c r="P3724">
        <v>0</v>
      </c>
      <c r="Q3724">
        <v>-1</v>
      </c>
      <c r="AF3724">
        <v>0</v>
      </c>
      <c r="AG3724">
        <v>-1</v>
      </c>
    </row>
    <row r="3725" spans="16:33" x14ac:dyDescent="0.25">
      <c r="P3725">
        <v>0</v>
      </c>
      <c r="Q3725">
        <v>-1</v>
      </c>
      <c r="AF3725">
        <v>0</v>
      </c>
      <c r="AG3725">
        <v>-1</v>
      </c>
    </row>
    <row r="3726" spans="16:33" x14ac:dyDescent="0.25">
      <c r="P3726">
        <v>0</v>
      </c>
      <c r="Q3726">
        <v>-1</v>
      </c>
      <c r="AF3726">
        <v>0</v>
      </c>
      <c r="AG3726">
        <v>-1</v>
      </c>
    </row>
    <row r="3727" spans="16:33" x14ac:dyDescent="0.25">
      <c r="P3727">
        <v>0</v>
      </c>
      <c r="Q3727">
        <v>-1</v>
      </c>
      <c r="AF3727">
        <v>0</v>
      </c>
      <c r="AG3727">
        <v>-1</v>
      </c>
    </row>
    <row r="3728" spans="16:33" x14ac:dyDescent="0.25">
      <c r="P3728">
        <v>0</v>
      </c>
      <c r="Q3728">
        <v>-1</v>
      </c>
      <c r="AF3728">
        <v>0</v>
      </c>
      <c r="AG3728">
        <v>-1</v>
      </c>
    </row>
    <row r="3729" spans="16:33" x14ac:dyDescent="0.25">
      <c r="P3729">
        <v>0</v>
      </c>
      <c r="Q3729">
        <v>-1</v>
      </c>
      <c r="AF3729">
        <v>0</v>
      </c>
      <c r="AG3729">
        <v>-1</v>
      </c>
    </row>
    <row r="3730" spans="16:33" x14ac:dyDescent="0.25">
      <c r="P3730">
        <v>0</v>
      </c>
      <c r="Q3730">
        <v>-1</v>
      </c>
      <c r="AF3730">
        <v>0</v>
      </c>
      <c r="AG3730">
        <v>-1</v>
      </c>
    </row>
    <row r="3731" spans="16:33" x14ac:dyDescent="0.25">
      <c r="P3731">
        <v>0</v>
      </c>
      <c r="Q3731">
        <v>-1</v>
      </c>
      <c r="AF3731">
        <v>0</v>
      </c>
      <c r="AG3731">
        <v>-1</v>
      </c>
    </row>
    <row r="3732" spans="16:33" x14ac:dyDescent="0.25">
      <c r="P3732">
        <v>0</v>
      </c>
      <c r="Q3732">
        <v>-1</v>
      </c>
      <c r="AF3732">
        <v>0</v>
      </c>
      <c r="AG3732">
        <v>-1</v>
      </c>
    </row>
    <row r="3733" spans="16:33" x14ac:dyDescent="0.25">
      <c r="P3733">
        <v>0</v>
      </c>
      <c r="Q3733">
        <v>-1</v>
      </c>
      <c r="AF3733">
        <v>0</v>
      </c>
      <c r="AG3733">
        <v>-1</v>
      </c>
    </row>
    <row r="3734" spans="16:33" x14ac:dyDescent="0.25">
      <c r="P3734">
        <v>0</v>
      </c>
      <c r="Q3734">
        <v>-1</v>
      </c>
      <c r="AF3734">
        <v>0</v>
      </c>
      <c r="AG3734">
        <v>-1</v>
      </c>
    </row>
    <row r="3735" spans="16:33" x14ac:dyDescent="0.25">
      <c r="P3735">
        <v>0</v>
      </c>
      <c r="Q3735">
        <v>-1</v>
      </c>
      <c r="AF3735">
        <v>0</v>
      </c>
      <c r="AG3735">
        <v>-1</v>
      </c>
    </row>
    <row r="3736" spans="16:33" x14ac:dyDescent="0.25">
      <c r="P3736">
        <v>0</v>
      </c>
      <c r="Q3736">
        <v>-1</v>
      </c>
      <c r="AF3736">
        <v>0</v>
      </c>
      <c r="AG3736">
        <v>-1</v>
      </c>
    </row>
    <row r="3737" spans="16:33" x14ac:dyDescent="0.25">
      <c r="P3737">
        <v>0</v>
      </c>
      <c r="Q3737">
        <v>-1</v>
      </c>
      <c r="AF3737">
        <v>0</v>
      </c>
      <c r="AG3737">
        <v>-1</v>
      </c>
    </row>
    <row r="3738" spans="16:33" x14ac:dyDescent="0.25">
      <c r="P3738">
        <v>0</v>
      </c>
      <c r="Q3738">
        <v>-1</v>
      </c>
      <c r="AF3738">
        <v>0</v>
      </c>
      <c r="AG3738">
        <v>-1</v>
      </c>
    </row>
    <row r="3739" spans="16:33" x14ac:dyDescent="0.25">
      <c r="P3739">
        <v>0</v>
      </c>
      <c r="Q3739">
        <v>-1</v>
      </c>
      <c r="AF3739">
        <v>0</v>
      </c>
      <c r="AG3739">
        <v>-1</v>
      </c>
    </row>
    <row r="3740" spans="16:33" x14ac:dyDescent="0.25">
      <c r="P3740">
        <v>0</v>
      </c>
      <c r="Q3740">
        <v>-1</v>
      </c>
      <c r="AF3740">
        <v>0</v>
      </c>
      <c r="AG3740">
        <v>-1</v>
      </c>
    </row>
    <row r="3741" spans="16:33" x14ac:dyDescent="0.25">
      <c r="P3741">
        <v>0</v>
      </c>
      <c r="Q3741">
        <v>-1</v>
      </c>
      <c r="AF3741">
        <v>0</v>
      </c>
      <c r="AG3741">
        <v>-1</v>
      </c>
    </row>
    <row r="3742" spans="16:33" x14ac:dyDescent="0.25">
      <c r="P3742">
        <v>0</v>
      </c>
      <c r="Q3742">
        <v>-1</v>
      </c>
      <c r="AF3742">
        <v>0</v>
      </c>
      <c r="AG3742">
        <v>-1</v>
      </c>
    </row>
    <row r="3743" spans="16:33" x14ac:dyDescent="0.25">
      <c r="P3743">
        <v>0</v>
      </c>
      <c r="Q3743">
        <v>-1</v>
      </c>
      <c r="AF3743">
        <v>0</v>
      </c>
      <c r="AG3743">
        <v>-1</v>
      </c>
    </row>
    <row r="3744" spans="16:33" x14ac:dyDescent="0.25">
      <c r="P3744">
        <v>0</v>
      </c>
      <c r="Q3744">
        <v>-1</v>
      </c>
      <c r="AF3744">
        <v>0</v>
      </c>
      <c r="AG3744">
        <v>-1</v>
      </c>
    </row>
    <row r="3745" spans="16:33" x14ac:dyDescent="0.25">
      <c r="P3745">
        <v>0</v>
      </c>
      <c r="Q3745">
        <v>-1</v>
      </c>
      <c r="AF3745">
        <v>0</v>
      </c>
      <c r="AG3745">
        <v>-1</v>
      </c>
    </row>
    <row r="3746" spans="16:33" x14ac:dyDescent="0.25">
      <c r="P3746">
        <v>0</v>
      </c>
      <c r="Q3746">
        <v>-1</v>
      </c>
      <c r="AF3746">
        <v>0</v>
      </c>
      <c r="AG3746">
        <v>-1</v>
      </c>
    </row>
    <row r="3747" spans="16:33" x14ac:dyDescent="0.25">
      <c r="P3747">
        <v>0</v>
      </c>
      <c r="Q3747">
        <v>-1</v>
      </c>
      <c r="AF3747">
        <v>0</v>
      </c>
      <c r="AG3747">
        <v>-1</v>
      </c>
    </row>
    <row r="3748" spans="16:33" x14ac:dyDescent="0.25">
      <c r="P3748">
        <v>0</v>
      </c>
      <c r="Q3748">
        <v>-1</v>
      </c>
      <c r="AF3748">
        <v>0</v>
      </c>
      <c r="AG3748">
        <v>-1</v>
      </c>
    </row>
    <row r="3749" spans="16:33" x14ac:dyDescent="0.25">
      <c r="P3749">
        <v>0</v>
      </c>
      <c r="Q3749">
        <v>-1</v>
      </c>
      <c r="AF3749">
        <v>0</v>
      </c>
      <c r="AG3749">
        <v>-1</v>
      </c>
    </row>
    <row r="3750" spans="16:33" x14ac:dyDescent="0.25">
      <c r="P3750">
        <v>0</v>
      </c>
      <c r="Q3750">
        <v>-1</v>
      </c>
      <c r="AF3750">
        <v>0</v>
      </c>
      <c r="AG3750">
        <v>-1</v>
      </c>
    </row>
    <row r="3751" spans="16:33" x14ac:dyDescent="0.25">
      <c r="P3751">
        <v>0</v>
      </c>
      <c r="Q3751">
        <v>-1</v>
      </c>
      <c r="AF3751">
        <v>0</v>
      </c>
      <c r="AG3751">
        <v>-1</v>
      </c>
    </row>
    <row r="3752" spans="16:33" x14ac:dyDescent="0.25">
      <c r="P3752">
        <v>0</v>
      </c>
      <c r="Q3752">
        <v>-1</v>
      </c>
      <c r="AF3752">
        <v>0</v>
      </c>
      <c r="AG3752">
        <v>-1</v>
      </c>
    </row>
    <row r="3753" spans="16:33" x14ac:dyDescent="0.25">
      <c r="P3753">
        <v>0</v>
      </c>
      <c r="Q3753">
        <v>-1</v>
      </c>
      <c r="AF3753">
        <v>0</v>
      </c>
      <c r="AG3753">
        <v>-1</v>
      </c>
    </row>
    <row r="3754" spans="16:33" x14ac:dyDescent="0.25">
      <c r="P3754">
        <v>0</v>
      </c>
      <c r="Q3754">
        <v>-1</v>
      </c>
      <c r="AF3754">
        <v>0</v>
      </c>
      <c r="AG3754">
        <v>-1</v>
      </c>
    </row>
    <row r="3755" spans="16:33" x14ac:dyDescent="0.25">
      <c r="P3755">
        <v>0</v>
      </c>
      <c r="Q3755">
        <v>-1</v>
      </c>
      <c r="AF3755">
        <v>0</v>
      </c>
      <c r="AG3755">
        <v>-1</v>
      </c>
    </row>
    <row r="3756" spans="16:33" x14ac:dyDescent="0.25">
      <c r="P3756">
        <v>0</v>
      </c>
      <c r="Q3756">
        <v>-1</v>
      </c>
      <c r="AF3756">
        <v>0</v>
      </c>
      <c r="AG3756">
        <v>-1</v>
      </c>
    </row>
    <row r="3757" spans="16:33" x14ac:dyDescent="0.25">
      <c r="P3757">
        <v>0</v>
      </c>
      <c r="Q3757">
        <v>-1</v>
      </c>
      <c r="AF3757">
        <v>0</v>
      </c>
      <c r="AG3757">
        <v>-1</v>
      </c>
    </row>
    <row r="3758" spans="16:33" x14ac:dyDescent="0.25">
      <c r="P3758">
        <v>0</v>
      </c>
      <c r="Q3758">
        <v>-1</v>
      </c>
      <c r="AF3758">
        <v>0</v>
      </c>
      <c r="AG3758">
        <v>-1</v>
      </c>
    </row>
    <row r="3759" spans="16:33" x14ac:dyDescent="0.25">
      <c r="P3759">
        <v>0</v>
      </c>
      <c r="Q3759">
        <v>-1</v>
      </c>
      <c r="AF3759">
        <v>0</v>
      </c>
      <c r="AG3759">
        <v>-1</v>
      </c>
    </row>
    <row r="3760" spans="16:33" x14ac:dyDescent="0.25">
      <c r="P3760">
        <v>0</v>
      </c>
      <c r="Q3760">
        <v>-1</v>
      </c>
      <c r="AF3760">
        <v>0</v>
      </c>
      <c r="AG3760">
        <v>-1</v>
      </c>
    </row>
    <row r="3761" spans="16:33" x14ac:dyDescent="0.25">
      <c r="P3761">
        <v>0</v>
      </c>
      <c r="Q3761">
        <v>-1</v>
      </c>
      <c r="AF3761">
        <v>0</v>
      </c>
      <c r="AG3761">
        <v>-1</v>
      </c>
    </row>
    <row r="3762" spans="16:33" x14ac:dyDescent="0.25">
      <c r="P3762">
        <v>0</v>
      </c>
      <c r="Q3762">
        <v>-1</v>
      </c>
      <c r="AF3762">
        <v>0</v>
      </c>
      <c r="AG3762">
        <v>-1</v>
      </c>
    </row>
    <row r="3763" spans="16:33" x14ac:dyDescent="0.25">
      <c r="P3763">
        <v>0</v>
      </c>
      <c r="Q3763">
        <v>-1</v>
      </c>
      <c r="AF3763">
        <v>0</v>
      </c>
      <c r="AG3763">
        <v>-1</v>
      </c>
    </row>
    <row r="3764" spans="16:33" x14ac:dyDescent="0.25">
      <c r="P3764">
        <v>0</v>
      </c>
      <c r="Q3764">
        <v>-1</v>
      </c>
      <c r="AF3764">
        <v>0</v>
      </c>
      <c r="AG3764">
        <v>-1</v>
      </c>
    </row>
    <row r="3765" spans="16:33" x14ac:dyDescent="0.25">
      <c r="P3765">
        <v>0</v>
      </c>
      <c r="Q3765">
        <v>-1</v>
      </c>
      <c r="AF3765">
        <v>0</v>
      </c>
      <c r="AG3765">
        <v>-1</v>
      </c>
    </row>
    <row r="3766" spans="16:33" x14ac:dyDescent="0.25">
      <c r="P3766">
        <v>0</v>
      </c>
      <c r="Q3766">
        <v>-1</v>
      </c>
      <c r="AF3766">
        <v>0</v>
      </c>
      <c r="AG3766">
        <v>-1</v>
      </c>
    </row>
    <row r="3767" spans="16:33" x14ac:dyDescent="0.25">
      <c r="P3767">
        <v>0</v>
      </c>
      <c r="Q3767">
        <v>-1</v>
      </c>
      <c r="AF3767">
        <v>0</v>
      </c>
      <c r="AG3767">
        <v>-1</v>
      </c>
    </row>
    <row r="3768" spans="16:33" x14ac:dyDescent="0.25">
      <c r="P3768">
        <v>0</v>
      </c>
      <c r="Q3768">
        <v>-1</v>
      </c>
      <c r="AF3768">
        <v>0</v>
      </c>
      <c r="AG3768">
        <v>-1</v>
      </c>
    </row>
    <row r="3769" spans="16:33" x14ac:dyDescent="0.25">
      <c r="P3769">
        <v>0</v>
      </c>
      <c r="Q3769">
        <v>-1</v>
      </c>
      <c r="AF3769">
        <v>0</v>
      </c>
      <c r="AG3769">
        <v>-1</v>
      </c>
    </row>
    <row r="3770" spans="16:33" x14ac:dyDescent="0.25">
      <c r="P3770">
        <v>0</v>
      </c>
      <c r="Q3770">
        <v>-1</v>
      </c>
      <c r="AF3770">
        <v>0</v>
      </c>
      <c r="AG3770">
        <v>-1</v>
      </c>
    </row>
    <row r="3771" spans="16:33" x14ac:dyDescent="0.25">
      <c r="P3771">
        <v>0</v>
      </c>
      <c r="Q3771">
        <v>-1</v>
      </c>
      <c r="AF3771">
        <v>0</v>
      </c>
      <c r="AG3771">
        <v>-1</v>
      </c>
    </row>
    <row r="3772" spans="16:33" x14ac:dyDescent="0.25">
      <c r="P3772">
        <v>0</v>
      </c>
      <c r="Q3772">
        <v>-1</v>
      </c>
      <c r="AF3772">
        <v>0</v>
      </c>
      <c r="AG3772">
        <v>-1</v>
      </c>
    </row>
    <row r="3773" spans="16:33" x14ac:dyDescent="0.25">
      <c r="P3773">
        <v>0</v>
      </c>
      <c r="Q3773">
        <v>-1</v>
      </c>
      <c r="AF3773">
        <v>0</v>
      </c>
      <c r="AG3773">
        <v>-1</v>
      </c>
    </row>
    <row r="3774" spans="16:33" x14ac:dyDescent="0.25">
      <c r="P3774">
        <v>0</v>
      </c>
      <c r="Q3774">
        <v>-1</v>
      </c>
      <c r="AF3774">
        <v>0</v>
      </c>
      <c r="AG3774">
        <v>-1</v>
      </c>
    </row>
    <row r="3775" spans="16:33" x14ac:dyDescent="0.25">
      <c r="P3775">
        <v>0</v>
      </c>
      <c r="Q3775">
        <v>-1</v>
      </c>
      <c r="AF3775">
        <v>0</v>
      </c>
      <c r="AG3775">
        <v>-1</v>
      </c>
    </row>
    <row r="3776" spans="16:33" x14ac:dyDescent="0.25">
      <c r="P3776">
        <v>0</v>
      </c>
      <c r="Q3776">
        <v>-1</v>
      </c>
      <c r="AF3776">
        <v>0</v>
      </c>
      <c r="AG3776">
        <v>-1</v>
      </c>
    </row>
    <row r="3777" spans="16:33" x14ac:dyDescent="0.25">
      <c r="P3777">
        <v>0</v>
      </c>
      <c r="Q3777">
        <v>-1</v>
      </c>
      <c r="AF3777">
        <v>0</v>
      </c>
      <c r="AG3777">
        <v>-1</v>
      </c>
    </row>
    <row r="3778" spans="16:33" x14ac:dyDescent="0.25">
      <c r="P3778">
        <v>0</v>
      </c>
      <c r="Q3778">
        <v>-1</v>
      </c>
      <c r="AF3778">
        <v>0</v>
      </c>
      <c r="AG3778">
        <v>-1</v>
      </c>
    </row>
    <row r="3779" spans="16:33" x14ac:dyDescent="0.25">
      <c r="P3779">
        <v>0</v>
      </c>
      <c r="Q3779">
        <v>-1</v>
      </c>
      <c r="AF3779">
        <v>0</v>
      </c>
      <c r="AG3779">
        <v>-1</v>
      </c>
    </row>
    <row r="3780" spans="16:33" x14ac:dyDescent="0.25">
      <c r="P3780">
        <v>0</v>
      </c>
      <c r="Q3780">
        <v>-1</v>
      </c>
      <c r="AF3780">
        <v>0</v>
      </c>
      <c r="AG3780">
        <v>-1</v>
      </c>
    </row>
    <row r="3781" spans="16:33" x14ac:dyDescent="0.25">
      <c r="P3781">
        <v>0</v>
      </c>
      <c r="Q3781">
        <v>-1</v>
      </c>
      <c r="AF3781">
        <v>0</v>
      </c>
      <c r="AG3781">
        <v>-1</v>
      </c>
    </row>
    <row r="3782" spans="16:33" x14ac:dyDescent="0.25">
      <c r="P3782">
        <v>0</v>
      </c>
      <c r="Q3782">
        <v>-1</v>
      </c>
      <c r="AF3782">
        <v>0</v>
      </c>
      <c r="AG3782">
        <v>-1</v>
      </c>
    </row>
    <row r="3783" spans="16:33" x14ac:dyDescent="0.25">
      <c r="P3783">
        <v>0</v>
      </c>
      <c r="Q3783">
        <v>-1</v>
      </c>
      <c r="AF3783">
        <v>0</v>
      </c>
      <c r="AG3783">
        <v>-1</v>
      </c>
    </row>
    <row r="3784" spans="16:33" x14ac:dyDescent="0.25">
      <c r="P3784">
        <v>0</v>
      </c>
      <c r="Q3784">
        <v>-1</v>
      </c>
      <c r="AF3784">
        <v>0</v>
      </c>
      <c r="AG3784">
        <v>-1</v>
      </c>
    </row>
    <row r="3785" spans="16:33" x14ac:dyDescent="0.25">
      <c r="P3785">
        <v>0</v>
      </c>
      <c r="Q3785">
        <v>-1</v>
      </c>
      <c r="AF3785">
        <v>0</v>
      </c>
      <c r="AG3785">
        <v>-1</v>
      </c>
    </row>
    <row r="3786" spans="16:33" x14ac:dyDescent="0.25">
      <c r="P3786">
        <v>0</v>
      </c>
      <c r="Q3786">
        <v>-1</v>
      </c>
      <c r="AF3786">
        <v>0</v>
      </c>
      <c r="AG3786">
        <v>-1</v>
      </c>
    </row>
    <row r="3787" spans="16:33" x14ac:dyDescent="0.25">
      <c r="P3787">
        <v>0</v>
      </c>
      <c r="Q3787">
        <v>-1</v>
      </c>
      <c r="AF3787">
        <v>0</v>
      </c>
      <c r="AG3787">
        <v>-1</v>
      </c>
    </row>
    <row r="3788" spans="16:33" x14ac:dyDescent="0.25">
      <c r="P3788">
        <v>0</v>
      </c>
      <c r="Q3788">
        <v>-1</v>
      </c>
      <c r="AF3788">
        <v>0</v>
      </c>
      <c r="AG3788">
        <v>-1</v>
      </c>
    </row>
    <row r="3789" spans="16:33" x14ac:dyDescent="0.25">
      <c r="P3789">
        <v>0</v>
      </c>
      <c r="Q3789">
        <v>-1</v>
      </c>
      <c r="AF3789">
        <v>0</v>
      </c>
      <c r="AG3789">
        <v>-1</v>
      </c>
    </row>
    <row r="3790" spans="16:33" x14ac:dyDescent="0.25">
      <c r="P3790">
        <v>0</v>
      </c>
      <c r="Q3790">
        <v>-1</v>
      </c>
      <c r="AF3790">
        <v>0</v>
      </c>
      <c r="AG3790">
        <v>-1</v>
      </c>
    </row>
    <row r="3791" spans="16:33" x14ac:dyDescent="0.25">
      <c r="P3791">
        <v>0</v>
      </c>
      <c r="Q3791">
        <v>-1</v>
      </c>
      <c r="AF3791">
        <v>0</v>
      </c>
      <c r="AG3791">
        <v>-1</v>
      </c>
    </row>
    <row r="3792" spans="16:33" x14ac:dyDescent="0.25">
      <c r="P3792">
        <v>0</v>
      </c>
      <c r="Q3792">
        <v>-1</v>
      </c>
      <c r="AF3792">
        <v>0</v>
      </c>
      <c r="AG3792">
        <v>-1</v>
      </c>
    </row>
    <row r="3793" spans="16:33" x14ac:dyDescent="0.25">
      <c r="P3793">
        <v>0</v>
      </c>
      <c r="Q3793">
        <v>-1</v>
      </c>
      <c r="AF3793">
        <v>0</v>
      </c>
      <c r="AG3793">
        <v>-1</v>
      </c>
    </row>
    <row r="3794" spans="16:33" x14ac:dyDescent="0.25">
      <c r="P3794">
        <v>0</v>
      </c>
      <c r="Q3794">
        <v>-1</v>
      </c>
      <c r="AF3794">
        <v>0</v>
      </c>
      <c r="AG3794">
        <v>-1</v>
      </c>
    </row>
    <row r="3795" spans="16:33" x14ac:dyDescent="0.25">
      <c r="P3795">
        <v>0</v>
      </c>
      <c r="Q3795">
        <v>-1</v>
      </c>
      <c r="AF3795">
        <v>0</v>
      </c>
      <c r="AG3795">
        <v>-1</v>
      </c>
    </row>
    <row r="3796" spans="16:33" x14ac:dyDescent="0.25">
      <c r="P3796">
        <v>0</v>
      </c>
      <c r="Q3796">
        <v>-1</v>
      </c>
      <c r="AF3796">
        <v>0</v>
      </c>
      <c r="AG3796">
        <v>-1</v>
      </c>
    </row>
    <row r="3797" spans="16:33" x14ac:dyDescent="0.25">
      <c r="P3797">
        <v>0</v>
      </c>
      <c r="Q3797">
        <v>-1</v>
      </c>
      <c r="AF3797">
        <v>0</v>
      </c>
      <c r="AG3797">
        <v>-1</v>
      </c>
    </row>
    <row r="3798" spans="16:33" x14ac:dyDescent="0.25">
      <c r="P3798">
        <v>0</v>
      </c>
      <c r="Q3798">
        <v>-1</v>
      </c>
      <c r="AF3798">
        <v>0</v>
      </c>
      <c r="AG3798">
        <v>-1</v>
      </c>
    </row>
    <row r="3799" spans="16:33" x14ac:dyDescent="0.25">
      <c r="P3799">
        <v>0</v>
      </c>
      <c r="Q3799">
        <v>-1</v>
      </c>
      <c r="AF3799">
        <v>0</v>
      </c>
      <c r="AG3799">
        <v>-1</v>
      </c>
    </row>
    <row r="3800" spans="16:33" x14ac:dyDescent="0.25">
      <c r="P3800">
        <v>0</v>
      </c>
      <c r="Q3800">
        <v>-1</v>
      </c>
      <c r="AF3800">
        <v>0</v>
      </c>
      <c r="AG3800">
        <v>-1</v>
      </c>
    </row>
    <row r="3801" spans="16:33" x14ac:dyDescent="0.25">
      <c r="P3801">
        <v>0</v>
      </c>
      <c r="Q3801">
        <v>-1</v>
      </c>
      <c r="AF3801">
        <v>0</v>
      </c>
      <c r="AG3801">
        <v>-1</v>
      </c>
    </row>
    <row r="3802" spans="16:33" x14ac:dyDescent="0.25">
      <c r="P3802">
        <v>0</v>
      </c>
      <c r="Q3802">
        <v>-1</v>
      </c>
      <c r="AF3802">
        <v>0</v>
      </c>
      <c r="AG3802">
        <v>-1</v>
      </c>
    </row>
    <row r="3803" spans="16:33" x14ac:dyDescent="0.25">
      <c r="P3803">
        <v>0</v>
      </c>
      <c r="Q3803">
        <v>-1</v>
      </c>
      <c r="AF3803">
        <v>0</v>
      </c>
      <c r="AG3803">
        <v>-1</v>
      </c>
    </row>
    <row r="3804" spans="16:33" x14ac:dyDescent="0.25">
      <c r="P3804">
        <v>0</v>
      </c>
      <c r="Q3804">
        <v>-1</v>
      </c>
      <c r="AF3804">
        <v>0</v>
      </c>
      <c r="AG3804">
        <v>-1</v>
      </c>
    </row>
    <row r="3805" spans="16:33" x14ac:dyDescent="0.25">
      <c r="P3805">
        <v>0</v>
      </c>
      <c r="Q3805">
        <v>-1</v>
      </c>
      <c r="AF3805">
        <v>0</v>
      </c>
      <c r="AG3805">
        <v>-1</v>
      </c>
    </row>
    <row r="3806" spans="16:33" x14ac:dyDescent="0.25">
      <c r="P3806">
        <v>0</v>
      </c>
      <c r="Q3806">
        <v>-1</v>
      </c>
      <c r="AF3806">
        <v>0</v>
      </c>
      <c r="AG3806">
        <v>-1</v>
      </c>
    </row>
    <row r="3807" spans="16:33" x14ac:dyDescent="0.25">
      <c r="P3807">
        <v>0</v>
      </c>
      <c r="Q3807">
        <v>-1</v>
      </c>
      <c r="AF3807">
        <v>0</v>
      </c>
      <c r="AG3807">
        <v>-1</v>
      </c>
    </row>
    <row r="3808" spans="16:33" x14ac:dyDescent="0.25">
      <c r="P3808">
        <v>0</v>
      </c>
      <c r="Q3808">
        <v>-1</v>
      </c>
      <c r="AF3808">
        <v>0</v>
      </c>
      <c r="AG3808">
        <v>-1</v>
      </c>
    </row>
    <row r="3809" spans="16:33" x14ac:dyDescent="0.25">
      <c r="P3809">
        <v>0</v>
      </c>
      <c r="Q3809">
        <v>-1</v>
      </c>
      <c r="AF3809">
        <v>0</v>
      </c>
      <c r="AG3809">
        <v>-1</v>
      </c>
    </row>
    <row r="3810" spans="16:33" x14ac:dyDescent="0.25">
      <c r="P3810">
        <v>0</v>
      </c>
      <c r="Q3810">
        <v>-1</v>
      </c>
      <c r="AF3810">
        <v>0</v>
      </c>
      <c r="AG3810">
        <v>-1</v>
      </c>
    </row>
    <row r="3811" spans="16:33" x14ac:dyDescent="0.25">
      <c r="P3811">
        <v>0</v>
      </c>
      <c r="Q3811">
        <v>-1</v>
      </c>
      <c r="AF3811">
        <v>0</v>
      </c>
      <c r="AG3811">
        <v>-1</v>
      </c>
    </row>
    <row r="3812" spans="16:33" x14ac:dyDescent="0.25">
      <c r="P3812">
        <v>0</v>
      </c>
      <c r="Q3812">
        <v>-1</v>
      </c>
      <c r="AF3812">
        <v>0</v>
      </c>
      <c r="AG3812">
        <v>-1</v>
      </c>
    </row>
    <row r="3813" spans="16:33" x14ac:dyDescent="0.25">
      <c r="P3813">
        <v>0</v>
      </c>
      <c r="Q3813">
        <v>-1</v>
      </c>
      <c r="AF3813">
        <v>0</v>
      </c>
      <c r="AG3813">
        <v>-1</v>
      </c>
    </row>
    <row r="3814" spans="16:33" x14ac:dyDescent="0.25">
      <c r="P3814">
        <v>0</v>
      </c>
      <c r="Q3814">
        <v>-1</v>
      </c>
      <c r="AF3814">
        <v>0</v>
      </c>
      <c r="AG3814">
        <v>-1</v>
      </c>
    </row>
    <row r="3815" spans="16:33" x14ac:dyDescent="0.25">
      <c r="P3815">
        <v>0</v>
      </c>
      <c r="Q3815">
        <v>-1</v>
      </c>
      <c r="AF3815">
        <v>0</v>
      </c>
      <c r="AG3815">
        <v>-1</v>
      </c>
    </row>
    <row r="3816" spans="16:33" x14ac:dyDescent="0.25">
      <c r="P3816">
        <v>0</v>
      </c>
      <c r="Q3816">
        <v>-1</v>
      </c>
      <c r="AF3816">
        <v>0</v>
      </c>
      <c r="AG3816">
        <v>-1</v>
      </c>
    </row>
    <row r="3817" spans="16:33" x14ac:dyDescent="0.25">
      <c r="P3817">
        <v>0</v>
      </c>
      <c r="Q3817">
        <v>-1</v>
      </c>
      <c r="AF3817">
        <v>0</v>
      </c>
      <c r="AG3817">
        <v>-1</v>
      </c>
    </row>
    <row r="3818" spans="16:33" x14ac:dyDescent="0.25">
      <c r="P3818">
        <v>0</v>
      </c>
      <c r="Q3818">
        <v>-1</v>
      </c>
      <c r="AF3818">
        <v>0</v>
      </c>
      <c r="AG3818">
        <v>-1</v>
      </c>
    </row>
    <row r="3819" spans="16:33" x14ac:dyDescent="0.25">
      <c r="P3819">
        <v>0</v>
      </c>
      <c r="Q3819">
        <v>-1</v>
      </c>
      <c r="AF3819">
        <v>0</v>
      </c>
      <c r="AG3819">
        <v>-1</v>
      </c>
    </row>
    <row r="3820" spans="16:33" x14ac:dyDescent="0.25">
      <c r="P3820">
        <v>0</v>
      </c>
      <c r="Q3820">
        <v>-1</v>
      </c>
      <c r="AF3820">
        <v>0</v>
      </c>
      <c r="AG3820">
        <v>-1</v>
      </c>
    </row>
    <row r="3821" spans="16:33" x14ac:dyDescent="0.25">
      <c r="P3821">
        <v>0</v>
      </c>
      <c r="Q3821">
        <v>-1</v>
      </c>
      <c r="AF3821">
        <v>0</v>
      </c>
      <c r="AG3821">
        <v>-1</v>
      </c>
    </row>
    <row r="3822" spans="16:33" x14ac:dyDescent="0.25">
      <c r="P3822">
        <v>0</v>
      </c>
      <c r="Q3822">
        <v>-1</v>
      </c>
      <c r="AF3822">
        <v>0</v>
      </c>
      <c r="AG3822">
        <v>-1</v>
      </c>
    </row>
    <row r="3823" spans="16:33" x14ac:dyDescent="0.25">
      <c r="P3823">
        <v>0</v>
      </c>
      <c r="Q3823">
        <v>-1</v>
      </c>
      <c r="AF3823">
        <v>0</v>
      </c>
      <c r="AG3823">
        <v>-1</v>
      </c>
    </row>
    <row r="3824" spans="16:33" x14ac:dyDescent="0.25">
      <c r="P3824">
        <v>0</v>
      </c>
      <c r="Q3824">
        <v>-1</v>
      </c>
      <c r="AF3824">
        <v>0</v>
      </c>
      <c r="AG3824">
        <v>-1</v>
      </c>
    </row>
    <row r="3825" spans="16:33" x14ac:dyDescent="0.25">
      <c r="P3825">
        <v>0</v>
      </c>
      <c r="Q3825">
        <v>-1</v>
      </c>
      <c r="AF3825">
        <v>0</v>
      </c>
      <c r="AG3825">
        <v>-1</v>
      </c>
    </row>
    <row r="3826" spans="16:33" x14ac:dyDescent="0.25">
      <c r="P3826">
        <v>0</v>
      </c>
      <c r="Q3826">
        <v>-1</v>
      </c>
      <c r="AF3826">
        <v>0</v>
      </c>
      <c r="AG3826">
        <v>-1</v>
      </c>
    </row>
    <row r="3827" spans="16:33" x14ac:dyDescent="0.25">
      <c r="P3827">
        <v>0</v>
      </c>
      <c r="Q3827">
        <v>-1</v>
      </c>
      <c r="AF3827">
        <v>0</v>
      </c>
      <c r="AG3827">
        <v>-1</v>
      </c>
    </row>
    <row r="3828" spans="16:33" x14ac:dyDescent="0.25">
      <c r="P3828">
        <v>0</v>
      </c>
      <c r="Q3828">
        <v>-1</v>
      </c>
      <c r="AF3828">
        <v>0</v>
      </c>
      <c r="AG3828">
        <v>-1</v>
      </c>
    </row>
    <row r="3829" spans="16:33" x14ac:dyDescent="0.25">
      <c r="P3829">
        <v>0</v>
      </c>
      <c r="Q3829">
        <v>-1</v>
      </c>
      <c r="AF3829">
        <v>0</v>
      </c>
      <c r="AG3829">
        <v>-1</v>
      </c>
    </row>
    <row r="3830" spans="16:33" x14ac:dyDescent="0.25">
      <c r="P3830">
        <v>0</v>
      </c>
      <c r="Q3830">
        <v>-1</v>
      </c>
      <c r="AF3830">
        <v>0</v>
      </c>
      <c r="AG3830">
        <v>-1</v>
      </c>
    </row>
    <row r="3831" spans="16:33" x14ac:dyDescent="0.25">
      <c r="P3831">
        <v>0</v>
      </c>
      <c r="Q3831">
        <v>-1</v>
      </c>
      <c r="AF3831">
        <v>0</v>
      </c>
      <c r="AG3831">
        <v>-1</v>
      </c>
    </row>
    <row r="3832" spans="16:33" x14ac:dyDescent="0.25">
      <c r="P3832">
        <v>0</v>
      </c>
      <c r="Q3832">
        <v>-1</v>
      </c>
      <c r="AF3832">
        <v>0</v>
      </c>
      <c r="AG3832">
        <v>-1</v>
      </c>
    </row>
    <row r="3833" spans="16:33" x14ac:dyDescent="0.25">
      <c r="P3833">
        <v>0</v>
      </c>
      <c r="Q3833">
        <v>-1</v>
      </c>
      <c r="AF3833">
        <v>0</v>
      </c>
      <c r="AG3833">
        <v>-1</v>
      </c>
    </row>
    <row r="3834" spans="16:33" x14ac:dyDescent="0.25">
      <c r="P3834">
        <v>0</v>
      </c>
      <c r="Q3834">
        <v>-1</v>
      </c>
      <c r="AF3834">
        <v>0</v>
      </c>
      <c r="AG3834">
        <v>-1</v>
      </c>
    </row>
    <row r="3835" spans="16:33" x14ac:dyDescent="0.25">
      <c r="P3835">
        <v>0</v>
      </c>
      <c r="Q3835">
        <v>-1</v>
      </c>
      <c r="AF3835">
        <v>0</v>
      </c>
      <c r="AG3835">
        <v>-1</v>
      </c>
    </row>
    <row r="3836" spans="16:33" x14ac:dyDescent="0.25">
      <c r="P3836">
        <v>0</v>
      </c>
      <c r="Q3836">
        <v>-1</v>
      </c>
      <c r="AF3836">
        <v>0</v>
      </c>
      <c r="AG3836">
        <v>-1</v>
      </c>
    </row>
    <row r="3837" spans="16:33" x14ac:dyDescent="0.25">
      <c r="P3837">
        <v>0</v>
      </c>
      <c r="Q3837">
        <v>-1</v>
      </c>
      <c r="AF3837">
        <v>0</v>
      </c>
      <c r="AG3837">
        <v>-1</v>
      </c>
    </row>
    <row r="3838" spans="16:33" x14ac:dyDescent="0.25">
      <c r="P3838">
        <v>0</v>
      </c>
      <c r="Q3838">
        <v>-1</v>
      </c>
      <c r="AF3838">
        <v>0</v>
      </c>
      <c r="AG3838">
        <v>-1</v>
      </c>
    </row>
    <row r="3839" spans="16:33" x14ac:dyDescent="0.25">
      <c r="P3839">
        <v>0</v>
      </c>
      <c r="Q3839">
        <v>-1</v>
      </c>
      <c r="AF3839">
        <v>0</v>
      </c>
      <c r="AG3839">
        <v>-1</v>
      </c>
    </row>
    <row r="3840" spans="16:33" x14ac:dyDescent="0.25">
      <c r="P3840">
        <v>0</v>
      </c>
      <c r="Q3840">
        <v>-1</v>
      </c>
      <c r="AF3840">
        <v>0</v>
      </c>
      <c r="AG3840">
        <v>-1</v>
      </c>
    </row>
    <row r="3841" spans="16:33" x14ac:dyDescent="0.25">
      <c r="P3841">
        <v>0</v>
      </c>
      <c r="Q3841">
        <v>-1</v>
      </c>
      <c r="AF3841">
        <v>0</v>
      </c>
      <c r="AG3841">
        <v>-1</v>
      </c>
    </row>
    <row r="3842" spans="16:33" x14ac:dyDescent="0.25">
      <c r="P3842">
        <v>0</v>
      </c>
      <c r="Q3842">
        <v>-1</v>
      </c>
      <c r="AF3842">
        <v>0</v>
      </c>
      <c r="AG3842">
        <v>-1</v>
      </c>
    </row>
    <row r="3843" spans="16:33" x14ac:dyDescent="0.25">
      <c r="P3843">
        <v>0</v>
      </c>
      <c r="Q3843">
        <v>-1</v>
      </c>
      <c r="AF3843">
        <v>0</v>
      </c>
      <c r="AG3843">
        <v>-1</v>
      </c>
    </row>
    <row r="3844" spans="16:33" x14ac:dyDescent="0.25">
      <c r="P3844">
        <v>0</v>
      </c>
      <c r="Q3844">
        <v>-1</v>
      </c>
      <c r="AF3844">
        <v>0</v>
      </c>
      <c r="AG3844">
        <v>-1</v>
      </c>
    </row>
    <row r="3845" spans="16:33" x14ac:dyDescent="0.25">
      <c r="P3845">
        <v>0</v>
      </c>
      <c r="Q3845">
        <v>-1</v>
      </c>
      <c r="AF3845">
        <v>0</v>
      </c>
      <c r="AG3845">
        <v>-1</v>
      </c>
    </row>
    <row r="3846" spans="16:33" x14ac:dyDescent="0.25">
      <c r="P3846">
        <v>0</v>
      </c>
      <c r="Q3846">
        <v>-1</v>
      </c>
      <c r="AF3846">
        <v>0</v>
      </c>
      <c r="AG3846">
        <v>-1</v>
      </c>
    </row>
    <row r="3847" spans="16:33" x14ac:dyDescent="0.25">
      <c r="P3847">
        <v>0</v>
      </c>
      <c r="Q3847">
        <v>-1</v>
      </c>
      <c r="AF3847">
        <v>0</v>
      </c>
      <c r="AG3847">
        <v>-1</v>
      </c>
    </row>
    <row r="3848" spans="16:33" x14ac:dyDescent="0.25">
      <c r="P3848">
        <v>0</v>
      </c>
      <c r="Q3848">
        <v>-1</v>
      </c>
      <c r="AF3848">
        <v>0</v>
      </c>
      <c r="AG3848">
        <v>-1</v>
      </c>
    </row>
    <row r="3849" spans="16:33" x14ac:dyDescent="0.25">
      <c r="P3849">
        <v>0</v>
      </c>
      <c r="Q3849">
        <v>-1</v>
      </c>
      <c r="AF3849">
        <v>0</v>
      </c>
      <c r="AG3849">
        <v>-1</v>
      </c>
    </row>
    <row r="3850" spans="16:33" x14ac:dyDescent="0.25">
      <c r="P3850">
        <v>0</v>
      </c>
      <c r="Q3850">
        <v>-1</v>
      </c>
      <c r="AF3850">
        <v>0</v>
      </c>
      <c r="AG3850">
        <v>-1</v>
      </c>
    </row>
    <row r="3851" spans="16:33" x14ac:dyDescent="0.25">
      <c r="P3851">
        <v>0</v>
      </c>
      <c r="Q3851">
        <v>-1</v>
      </c>
      <c r="AF3851">
        <v>0</v>
      </c>
      <c r="AG3851">
        <v>-1</v>
      </c>
    </row>
    <row r="3852" spans="16:33" x14ac:dyDescent="0.25">
      <c r="P3852">
        <v>0</v>
      </c>
      <c r="Q3852">
        <v>-1</v>
      </c>
      <c r="AF3852">
        <v>0</v>
      </c>
      <c r="AG3852">
        <v>-1</v>
      </c>
    </row>
    <row r="3853" spans="16:33" x14ac:dyDescent="0.25">
      <c r="P3853">
        <v>0</v>
      </c>
      <c r="Q3853">
        <v>-1</v>
      </c>
      <c r="AF3853">
        <v>0</v>
      </c>
      <c r="AG3853">
        <v>-1</v>
      </c>
    </row>
    <row r="3854" spans="16:33" x14ac:dyDescent="0.25">
      <c r="P3854">
        <v>0</v>
      </c>
      <c r="Q3854">
        <v>-1</v>
      </c>
      <c r="AF3854">
        <v>0</v>
      </c>
      <c r="AG3854">
        <v>-1</v>
      </c>
    </row>
    <row r="3855" spans="16:33" x14ac:dyDescent="0.25">
      <c r="P3855">
        <v>0</v>
      </c>
      <c r="Q3855">
        <v>-1</v>
      </c>
      <c r="AF3855">
        <v>0</v>
      </c>
      <c r="AG3855">
        <v>-1</v>
      </c>
    </row>
    <row r="3856" spans="16:33" x14ac:dyDescent="0.25">
      <c r="P3856">
        <v>0</v>
      </c>
      <c r="Q3856">
        <v>-1</v>
      </c>
      <c r="AF3856">
        <v>0</v>
      </c>
      <c r="AG3856">
        <v>-1</v>
      </c>
    </row>
    <row r="3857" spans="16:33" x14ac:dyDescent="0.25">
      <c r="P3857">
        <v>0</v>
      </c>
      <c r="Q3857">
        <v>-1</v>
      </c>
      <c r="AF3857">
        <v>0</v>
      </c>
      <c r="AG3857">
        <v>-1</v>
      </c>
    </row>
    <row r="3858" spans="16:33" x14ac:dyDescent="0.25">
      <c r="P3858">
        <v>0</v>
      </c>
      <c r="Q3858">
        <v>-1</v>
      </c>
      <c r="AF3858">
        <v>0</v>
      </c>
      <c r="AG3858">
        <v>-1</v>
      </c>
    </row>
    <row r="3859" spans="16:33" x14ac:dyDescent="0.25">
      <c r="P3859">
        <v>0</v>
      </c>
      <c r="Q3859">
        <v>-1</v>
      </c>
      <c r="AF3859">
        <v>0</v>
      </c>
      <c r="AG3859">
        <v>-1</v>
      </c>
    </row>
    <row r="3860" spans="16:33" x14ac:dyDescent="0.25">
      <c r="P3860">
        <v>0</v>
      </c>
      <c r="Q3860">
        <v>-1</v>
      </c>
      <c r="AF3860">
        <v>0</v>
      </c>
      <c r="AG3860">
        <v>-1</v>
      </c>
    </row>
    <row r="3861" spans="16:33" x14ac:dyDescent="0.25">
      <c r="P3861">
        <v>0</v>
      </c>
      <c r="Q3861">
        <v>-1</v>
      </c>
      <c r="AF3861">
        <v>0</v>
      </c>
      <c r="AG3861">
        <v>-1</v>
      </c>
    </row>
    <row r="3862" spans="16:33" x14ac:dyDescent="0.25">
      <c r="P3862">
        <v>0</v>
      </c>
      <c r="Q3862">
        <v>-1</v>
      </c>
      <c r="AF3862">
        <v>0</v>
      </c>
      <c r="AG3862">
        <v>-1</v>
      </c>
    </row>
    <row r="3863" spans="16:33" x14ac:dyDescent="0.25">
      <c r="P3863">
        <v>0</v>
      </c>
      <c r="Q3863">
        <v>-1</v>
      </c>
      <c r="AF3863">
        <v>0</v>
      </c>
      <c r="AG3863">
        <v>-1</v>
      </c>
    </row>
    <row r="3864" spans="16:33" x14ac:dyDescent="0.25">
      <c r="P3864">
        <v>0</v>
      </c>
      <c r="Q3864">
        <v>-1</v>
      </c>
      <c r="AF3864">
        <v>0</v>
      </c>
      <c r="AG3864">
        <v>-1</v>
      </c>
    </row>
    <row r="3865" spans="16:33" x14ac:dyDescent="0.25">
      <c r="P3865">
        <v>0</v>
      </c>
      <c r="Q3865">
        <v>-1</v>
      </c>
      <c r="AF3865">
        <v>0</v>
      </c>
      <c r="AG3865">
        <v>-1</v>
      </c>
    </row>
    <row r="3866" spans="16:33" x14ac:dyDescent="0.25">
      <c r="P3866">
        <v>0</v>
      </c>
      <c r="Q3866">
        <v>-1</v>
      </c>
      <c r="AF3866">
        <v>0</v>
      </c>
      <c r="AG3866">
        <v>-1</v>
      </c>
    </row>
    <row r="3867" spans="16:33" x14ac:dyDescent="0.25">
      <c r="P3867">
        <v>0</v>
      </c>
      <c r="Q3867">
        <v>-1</v>
      </c>
      <c r="AF3867">
        <v>0</v>
      </c>
      <c r="AG3867">
        <v>-1</v>
      </c>
    </row>
    <row r="3868" spans="16:33" x14ac:dyDescent="0.25">
      <c r="P3868">
        <v>0</v>
      </c>
      <c r="Q3868">
        <v>-1</v>
      </c>
      <c r="AF3868">
        <v>0</v>
      </c>
      <c r="AG3868">
        <v>-1</v>
      </c>
    </row>
    <row r="3869" spans="16:33" x14ac:dyDescent="0.25">
      <c r="P3869">
        <v>0</v>
      </c>
      <c r="Q3869">
        <v>-1</v>
      </c>
      <c r="AF3869">
        <v>0</v>
      </c>
      <c r="AG3869">
        <v>-1</v>
      </c>
    </row>
    <row r="3870" spans="16:33" x14ac:dyDescent="0.25">
      <c r="P3870">
        <v>0</v>
      </c>
      <c r="Q3870">
        <v>-1</v>
      </c>
      <c r="AF3870">
        <v>0</v>
      </c>
      <c r="AG3870">
        <v>-1</v>
      </c>
    </row>
    <row r="3871" spans="16:33" x14ac:dyDescent="0.25">
      <c r="P3871">
        <v>0</v>
      </c>
      <c r="Q3871">
        <v>-1</v>
      </c>
      <c r="AF3871">
        <v>0</v>
      </c>
      <c r="AG3871">
        <v>-1</v>
      </c>
    </row>
    <row r="3872" spans="16:33" x14ac:dyDescent="0.25">
      <c r="P3872">
        <v>0</v>
      </c>
      <c r="Q3872">
        <v>-1</v>
      </c>
      <c r="AF3872">
        <v>0</v>
      </c>
      <c r="AG3872">
        <v>-1</v>
      </c>
    </row>
    <row r="3873" spans="16:33" x14ac:dyDescent="0.25">
      <c r="P3873">
        <v>0</v>
      </c>
      <c r="Q3873">
        <v>-1</v>
      </c>
      <c r="AF3873">
        <v>0</v>
      </c>
      <c r="AG3873">
        <v>-1</v>
      </c>
    </row>
    <row r="3874" spans="16:33" x14ac:dyDescent="0.25">
      <c r="P3874">
        <v>0</v>
      </c>
      <c r="Q3874">
        <v>-1</v>
      </c>
      <c r="AF3874">
        <v>0</v>
      </c>
      <c r="AG3874">
        <v>-1</v>
      </c>
    </row>
    <row r="3875" spans="16:33" x14ac:dyDescent="0.25">
      <c r="P3875">
        <v>0</v>
      </c>
      <c r="Q3875">
        <v>-1</v>
      </c>
      <c r="AF3875">
        <v>0</v>
      </c>
      <c r="AG3875">
        <v>-1</v>
      </c>
    </row>
    <row r="3876" spans="16:33" x14ac:dyDescent="0.25">
      <c r="P3876">
        <v>0</v>
      </c>
      <c r="Q3876">
        <v>-1</v>
      </c>
      <c r="AF3876">
        <v>0</v>
      </c>
      <c r="AG3876">
        <v>-1</v>
      </c>
    </row>
    <row r="3877" spans="16:33" x14ac:dyDescent="0.25">
      <c r="P3877">
        <v>0</v>
      </c>
      <c r="Q3877">
        <v>-1</v>
      </c>
      <c r="AF3877">
        <v>0</v>
      </c>
      <c r="AG3877">
        <v>-1</v>
      </c>
    </row>
    <row r="3878" spans="16:33" x14ac:dyDescent="0.25">
      <c r="P3878">
        <v>0</v>
      </c>
      <c r="Q3878">
        <v>-1</v>
      </c>
      <c r="AF3878">
        <v>0</v>
      </c>
      <c r="AG3878">
        <v>-1</v>
      </c>
    </row>
    <row r="3879" spans="16:33" x14ac:dyDescent="0.25">
      <c r="P3879">
        <v>0</v>
      </c>
      <c r="Q3879">
        <v>-1</v>
      </c>
      <c r="AF3879">
        <v>0</v>
      </c>
      <c r="AG3879">
        <v>-1</v>
      </c>
    </row>
    <row r="3880" spans="16:33" x14ac:dyDescent="0.25">
      <c r="P3880">
        <v>0</v>
      </c>
      <c r="Q3880">
        <v>-1</v>
      </c>
      <c r="AF3880">
        <v>0</v>
      </c>
      <c r="AG3880">
        <v>-1</v>
      </c>
    </row>
    <row r="3881" spans="16:33" x14ac:dyDescent="0.25">
      <c r="P3881">
        <v>0</v>
      </c>
      <c r="Q3881">
        <v>-1</v>
      </c>
      <c r="AF3881">
        <v>0</v>
      </c>
      <c r="AG3881">
        <v>-1</v>
      </c>
    </row>
    <row r="3882" spans="16:33" x14ac:dyDescent="0.25">
      <c r="P3882">
        <v>0</v>
      </c>
      <c r="Q3882">
        <v>-1</v>
      </c>
      <c r="AF3882">
        <v>0</v>
      </c>
      <c r="AG3882">
        <v>-1</v>
      </c>
    </row>
    <row r="3883" spans="16:33" x14ac:dyDescent="0.25">
      <c r="P3883">
        <v>0</v>
      </c>
      <c r="Q3883">
        <v>-1</v>
      </c>
      <c r="AF3883">
        <v>0</v>
      </c>
      <c r="AG3883">
        <v>-1</v>
      </c>
    </row>
    <row r="3884" spans="16:33" x14ac:dyDescent="0.25">
      <c r="P3884">
        <v>0</v>
      </c>
      <c r="Q3884">
        <v>-1</v>
      </c>
      <c r="AF3884">
        <v>0</v>
      </c>
      <c r="AG3884">
        <v>-1</v>
      </c>
    </row>
    <row r="3885" spans="16:33" x14ac:dyDescent="0.25">
      <c r="P3885">
        <v>0</v>
      </c>
      <c r="Q3885">
        <v>-1</v>
      </c>
      <c r="AF3885">
        <v>0</v>
      </c>
      <c r="AG3885">
        <v>-1</v>
      </c>
    </row>
    <row r="3886" spans="16:33" x14ac:dyDescent="0.25">
      <c r="P3886">
        <v>0</v>
      </c>
      <c r="Q3886">
        <v>-1</v>
      </c>
      <c r="AF3886">
        <v>0</v>
      </c>
      <c r="AG3886">
        <v>-1</v>
      </c>
    </row>
    <row r="3887" spans="16:33" x14ac:dyDescent="0.25">
      <c r="P3887">
        <v>0</v>
      </c>
      <c r="Q3887">
        <v>-1</v>
      </c>
      <c r="AF3887">
        <v>0</v>
      </c>
      <c r="AG3887">
        <v>-1</v>
      </c>
    </row>
    <row r="3888" spans="16:33" x14ac:dyDescent="0.25">
      <c r="P3888">
        <v>0</v>
      </c>
      <c r="Q3888">
        <v>-1</v>
      </c>
      <c r="AF3888">
        <v>0</v>
      </c>
      <c r="AG3888">
        <v>-1</v>
      </c>
    </row>
    <row r="3889" spans="16:33" x14ac:dyDescent="0.25">
      <c r="P3889">
        <v>0</v>
      </c>
      <c r="Q3889">
        <v>-1</v>
      </c>
      <c r="AF3889">
        <v>0</v>
      </c>
      <c r="AG3889">
        <v>-1</v>
      </c>
    </row>
    <row r="3890" spans="16:33" x14ac:dyDescent="0.25">
      <c r="P3890">
        <v>0</v>
      </c>
      <c r="Q3890">
        <v>-1</v>
      </c>
      <c r="AF3890">
        <v>0</v>
      </c>
      <c r="AG3890">
        <v>-1</v>
      </c>
    </row>
    <row r="3891" spans="16:33" x14ac:dyDescent="0.25">
      <c r="P3891">
        <v>0</v>
      </c>
      <c r="Q3891">
        <v>-1</v>
      </c>
      <c r="AF3891">
        <v>0</v>
      </c>
      <c r="AG3891">
        <v>-1</v>
      </c>
    </row>
    <row r="3892" spans="16:33" x14ac:dyDescent="0.25">
      <c r="P3892">
        <v>0</v>
      </c>
      <c r="Q3892">
        <v>-1</v>
      </c>
      <c r="AF3892">
        <v>0</v>
      </c>
      <c r="AG3892">
        <v>-1</v>
      </c>
    </row>
    <row r="3893" spans="16:33" x14ac:dyDescent="0.25">
      <c r="P3893">
        <v>0</v>
      </c>
      <c r="Q3893">
        <v>-1</v>
      </c>
      <c r="AF3893">
        <v>0</v>
      </c>
      <c r="AG3893">
        <v>-1</v>
      </c>
    </row>
    <row r="3894" spans="16:33" x14ac:dyDescent="0.25">
      <c r="P3894">
        <v>0</v>
      </c>
      <c r="Q3894">
        <v>-1</v>
      </c>
      <c r="AF3894">
        <v>0</v>
      </c>
      <c r="AG3894">
        <v>-1</v>
      </c>
    </row>
    <row r="3895" spans="16:33" x14ac:dyDescent="0.25">
      <c r="P3895">
        <v>0</v>
      </c>
      <c r="Q3895">
        <v>-1</v>
      </c>
      <c r="AF3895">
        <v>0</v>
      </c>
      <c r="AG3895">
        <v>-1</v>
      </c>
    </row>
    <row r="3896" spans="16:33" x14ac:dyDescent="0.25">
      <c r="P3896">
        <v>0</v>
      </c>
      <c r="Q3896">
        <v>-1</v>
      </c>
      <c r="AF3896">
        <v>0</v>
      </c>
      <c r="AG3896">
        <v>-1</v>
      </c>
    </row>
    <row r="3897" spans="16:33" x14ac:dyDescent="0.25">
      <c r="P3897">
        <v>0</v>
      </c>
      <c r="Q3897">
        <v>-1</v>
      </c>
      <c r="AF3897">
        <v>0</v>
      </c>
      <c r="AG3897">
        <v>-1</v>
      </c>
    </row>
    <row r="3898" spans="16:33" x14ac:dyDescent="0.25">
      <c r="P3898">
        <v>0</v>
      </c>
      <c r="Q3898">
        <v>-1</v>
      </c>
      <c r="AF3898">
        <v>0</v>
      </c>
      <c r="AG3898">
        <v>-1</v>
      </c>
    </row>
    <row r="3899" spans="16:33" x14ac:dyDescent="0.25">
      <c r="P3899">
        <v>0</v>
      </c>
      <c r="Q3899">
        <v>-1</v>
      </c>
      <c r="AF3899">
        <v>0</v>
      </c>
      <c r="AG3899">
        <v>-1</v>
      </c>
    </row>
    <row r="3900" spans="16:33" x14ac:dyDescent="0.25">
      <c r="P3900">
        <v>0</v>
      </c>
      <c r="Q3900">
        <v>-1</v>
      </c>
      <c r="AF3900">
        <v>0</v>
      </c>
      <c r="AG3900">
        <v>-1</v>
      </c>
    </row>
    <row r="3901" spans="16:33" x14ac:dyDescent="0.25">
      <c r="P3901">
        <v>0</v>
      </c>
      <c r="Q3901">
        <v>-1</v>
      </c>
      <c r="AF3901">
        <v>0</v>
      </c>
      <c r="AG3901">
        <v>-1</v>
      </c>
    </row>
    <row r="3902" spans="16:33" x14ac:dyDescent="0.25">
      <c r="P3902">
        <v>0</v>
      </c>
      <c r="Q3902">
        <v>-1</v>
      </c>
      <c r="AF3902">
        <v>0</v>
      </c>
      <c r="AG3902">
        <v>-1</v>
      </c>
    </row>
    <row r="3903" spans="16:33" x14ac:dyDescent="0.25">
      <c r="P3903">
        <v>0</v>
      </c>
      <c r="Q3903">
        <v>-1</v>
      </c>
      <c r="AF3903">
        <v>0</v>
      </c>
      <c r="AG3903">
        <v>-1</v>
      </c>
    </row>
    <row r="3904" spans="16:33" x14ac:dyDescent="0.25">
      <c r="P3904">
        <v>0</v>
      </c>
      <c r="Q3904">
        <v>-1</v>
      </c>
      <c r="AF3904">
        <v>0</v>
      </c>
      <c r="AG3904">
        <v>-1</v>
      </c>
    </row>
    <row r="3905" spans="16:33" x14ac:dyDescent="0.25">
      <c r="P3905">
        <v>0</v>
      </c>
      <c r="Q3905">
        <v>-1</v>
      </c>
      <c r="AF3905">
        <v>0</v>
      </c>
      <c r="AG3905">
        <v>-1</v>
      </c>
    </row>
    <row r="3906" spans="16:33" x14ac:dyDescent="0.25">
      <c r="P3906">
        <v>0</v>
      </c>
      <c r="Q3906">
        <v>-1</v>
      </c>
      <c r="AF3906">
        <v>0</v>
      </c>
      <c r="AG3906">
        <v>-1</v>
      </c>
    </row>
    <row r="3907" spans="16:33" x14ac:dyDescent="0.25">
      <c r="P3907">
        <v>0</v>
      </c>
      <c r="Q3907">
        <v>-1</v>
      </c>
      <c r="AF3907">
        <v>0</v>
      </c>
      <c r="AG3907">
        <v>-1</v>
      </c>
    </row>
    <row r="3908" spans="16:33" x14ac:dyDescent="0.25">
      <c r="P3908">
        <v>0</v>
      </c>
      <c r="Q3908">
        <v>-1</v>
      </c>
      <c r="AF3908">
        <v>0</v>
      </c>
      <c r="AG3908">
        <v>-1</v>
      </c>
    </row>
    <row r="3909" spans="16:33" x14ac:dyDescent="0.25">
      <c r="P3909">
        <v>0</v>
      </c>
      <c r="Q3909">
        <v>-1</v>
      </c>
      <c r="AF3909">
        <v>0</v>
      </c>
      <c r="AG3909">
        <v>-1</v>
      </c>
    </row>
    <row r="3910" spans="16:33" x14ac:dyDescent="0.25">
      <c r="P3910">
        <v>0</v>
      </c>
      <c r="Q3910">
        <v>-1</v>
      </c>
      <c r="AF3910">
        <v>0</v>
      </c>
      <c r="AG3910">
        <v>-1</v>
      </c>
    </row>
    <row r="3911" spans="16:33" x14ac:dyDescent="0.25">
      <c r="P3911">
        <v>0</v>
      </c>
      <c r="Q3911">
        <v>-1</v>
      </c>
      <c r="AF3911">
        <v>0</v>
      </c>
      <c r="AG3911">
        <v>-1</v>
      </c>
    </row>
    <row r="3912" spans="16:33" x14ac:dyDescent="0.25">
      <c r="P3912">
        <v>0</v>
      </c>
      <c r="Q3912">
        <v>-1</v>
      </c>
      <c r="AF3912">
        <v>0</v>
      </c>
      <c r="AG3912">
        <v>-1</v>
      </c>
    </row>
    <row r="3913" spans="16:33" x14ac:dyDescent="0.25">
      <c r="P3913">
        <v>0</v>
      </c>
      <c r="Q3913">
        <v>-1</v>
      </c>
      <c r="AF3913">
        <v>0</v>
      </c>
      <c r="AG3913">
        <v>-1</v>
      </c>
    </row>
    <row r="3914" spans="16:33" x14ac:dyDescent="0.25">
      <c r="P3914">
        <v>0</v>
      </c>
      <c r="Q3914">
        <v>-1</v>
      </c>
      <c r="AF3914">
        <v>0</v>
      </c>
      <c r="AG3914">
        <v>-1</v>
      </c>
    </row>
    <row r="3915" spans="16:33" x14ac:dyDescent="0.25">
      <c r="P3915">
        <v>0</v>
      </c>
      <c r="Q3915">
        <v>-1</v>
      </c>
      <c r="AF3915">
        <v>0</v>
      </c>
      <c r="AG3915">
        <v>-1</v>
      </c>
    </row>
    <row r="3916" spans="16:33" x14ac:dyDescent="0.25">
      <c r="P3916">
        <v>0</v>
      </c>
      <c r="Q3916">
        <v>-1</v>
      </c>
      <c r="AF3916">
        <v>0</v>
      </c>
      <c r="AG3916">
        <v>-1</v>
      </c>
    </row>
    <row r="3917" spans="16:33" x14ac:dyDescent="0.25">
      <c r="P3917">
        <v>0</v>
      </c>
      <c r="Q3917">
        <v>-1</v>
      </c>
      <c r="AF3917">
        <v>0</v>
      </c>
      <c r="AG3917">
        <v>-1</v>
      </c>
    </row>
    <row r="3918" spans="16:33" x14ac:dyDescent="0.25">
      <c r="P3918">
        <v>0</v>
      </c>
      <c r="Q3918">
        <v>-1</v>
      </c>
      <c r="AF3918">
        <v>0</v>
      </c>
      <c r="AG3918">
        <v>-1</v>
      </c>
    </row>
    <row r="3919" spans="16:33" x14ac:dyDescent="0.25">
      <c r="P3919">
        <v>0</v>
      </c>
      <c r="Q3919">
        <v>-1</v>
      </c>
      <c r="AF3919">
        <v>0</v>
      </c>
      <c r="AG3919">
        <v>-1</v>
      </c>
    </row>
    <row r="3920" spans="16:33" x14ac:dyDescent="0.25">
      <c r="P3920">
        <v>0</v>
      </c>
      <c r="Q3920">
        <v>-1</v>
      </c>
      <c r="AF3920">
        <v>0</v>
      </c>
      <c r="AG3920">
        <v>-1</v>
      </c>
    </row>
    <row r="3921" spans="16:33" x14ac:dyDescent="0.25">
      <c r="P3921">
        <v>0</v>
      </c>
      <c r="Q3921">
        <v>-1</v>
      </c>
      <c r="AF3921">
        <v>0</v>
      </c>
      <c r="AG3921">
        <v>-1</v>
      </c>
    </row>
    <row r="3922" spans="16:33" x14ac:dyDescent="0.25">
      <c r="P3922">
        <v>0</v>
      </c>
      <c r="Q3922">
        <v>-1</v>
      </c>
      <c r="AF3922">
        <v>0</v>
      </c>
      <c r="AG3922">
        <v>-1</v>
      </c>
    </row>
    <row r="3923" spans="16:33" x14ac:dyDescent="0.25">
      <c r="P3923">
        <v>0</v>
      </c>
      <c r="Q3923">
        <v>-1</v>
      </c>
      <c r="AF3923">
        <v>0</v>
      </c>
      <c r="AG3923">
        <v>-1</v>
      </c>
    </row>
    <row r="3924" spans="16:33" x14ac:dyDescent="0.25">
      <c r="P3924">
        <v>0</v>
      </c>
      <c r="Q3924">
        <v>-1</v>
      </c>
      <c r="AF3924">
        <v>0</v>
      </c>
      <c r="AG3924">
        <v>-1</v>
      </c>
    </row>
    <row r="3925" spans="16:33" x14ac:dyDescent="0.25">
      <c r="P3925">
        <v>0</v>
      </c>
      <c r="Q3925">
        <v>-1</v>
      </c>
      <c r="AF3925">
        <v>0</v>
      </c>
      <c r="AG3925">
        <v>-1</v>
      </c>
    </row>
    <row r="3926" spans="16:33" x14ac:dyDescent="0.25">
      <c r="P3926">
        <v>0</v>
      </c>
      <c r="Q3926">
        <v>-1</v>
      </c>
      <c r="AF3926">
        <v>0</v>
      </c>
      <c r="AG3926">
        <v>-1</v>
      </c>
    </row>
    <row r="3927" spans="16:33" x14ac:dyDescent="0.25">
      <c r="P3927">
        <v>0</v>
      </c>
      <c r="Q3927">
        <v>-1</v>
      </c>
      <c r="AF3927">
        <v>0</v>
      </c>
      <c r="AG3927">
        <v>-1</v>
      </c>
    </row>
    <row r="3928" spans="16:33" x14ac:dyDescent="0.25">
      <c r="P3928">
        <v>0</v>
      </c>
      <c r="Q3928">
        <v>-1</v>
      </c>
      <c r="AF3928">
        <v>0</v>
      </c>
      <c r="AG3928">
        <v>-1</v>
      </c>
    </row>
    <row r="3929" spans="16:33" x14ac:dyDescent="0.25">
      <c r="P3929">
        <v>0</v>
      </c>
      <c r="Q3929">
        <v>-1</v>
      </c>
      <c r="AF3929">
        <v>0</v>
      </c>
      <c r="AG3929">
        <v>-1</v>
      </c>
    </row>
    <row r="3930" spans="16:33" x14ac:dyDescent="0.25">
      <c r="P3930">
        <v>0</v>
      </c>
      <c r="Q3930">
        <v>-1</v>
      </c>
      <c r="AF3930">
        <v>0</v>
      </c>
      <c r="AG3930">
        <v>-1</v>
      </c>
    </row>
    <row r="3931" spans="16:33" x14ac:dyDescent="0.25">
      <c r="P3931">
        <v>0</v>
      </c>
      <c r="Q3931">
        <v>-1</v>
      </c>
      <c r="AF3931">
        <v>0</v>
      </c>
      <c r="AG3931">
        <v>-1</v>
      </c>
    </row>
    <row r="3932" spans="16:33" x14ac:dyDescent="0.25">
      <c r="P3932">
        <v>0</v>
      </c>
      <c r="Q3932">
        <v>-1</v>
      </c>
      <c r="AF3932">
        <v>0</v>
      </c>
      <c r="AG3932">
        <v>-1</v>
      </c>
    </row>
    <row r="3933" spans="16:33" x14ac:dyDescent="0.25">
      <c r="P3933">
        <v>0</v>
      </c>
      <c r="Q3933">
        <v>-1</v>
      </c>
      <c r="AF3933">
        <v>0</v>
      </c>
      <c r="AG3933">
        <v>-1</v>
      </c>
    </row>
    <row r="3934" spans="16:33" x14ac:dyDescent="0.25">
      <c r="P3934">
        <v>0</v>
      </c>
      <c r="Q3934">
        <v>-1</v>
      </c>
      <c r="AF3934">
        <v>0</v>
      </c>
      <c r="AG3934">
        <v>-1</v>
      </c>
    </row>
    <row r="3935" spans="16:33" x14ac:dyDescent="0.25">
      <c r="P3935">
        <v>0</v>
      </c>
      <c r="Q3935">
        <v>-1</v>
      </c>
      <c r="AF3935">
        <v>0</v>
      </c>
      <c r="AG3935">
        <v>-1</v>
      </c>
    </row>
    <row r="3936" spans="16:33" x14ac:dyDescent="0.25">
      <c r="P3936">
        <v>0</v>
      </c>
      <c r="Q3936">
        <v>-1</v>
      </c>
      <c r="AF3936">
        <v>0</v>
      </c>
      <c r="AG3936">
        <v>-1</v>
      </c>
    </row>
    <row r="3937" spans="16:33" x14ac:dyDescent="0.25">
      <c r="P3937">
        <v>0</v>
      </c>
      <c r="Q3937">
        <v>-1</v>
      </c>
      <c r="AF3937">
        <v>0</v>
      </c>
      <c r="AG3937">
        <v>-1</v>
      </c>
    </row>
    <row r="3938" spans="16:33" x14ac:dyDescent="0.25">
      <c r="P3938">
        <v>0</v>
      </c>
      <c r="Q3938">
        <v>-1</v>
      </c>
      <c r="AF3938">
        <v>0</v>
      </c>
      <c r="AG3938">
        <v>-1</v>
      </c>
    </row>
    <row r="3939" spans="16:33" x14ac:dyDescent="0.25">
      <c r="P3939">
        <v>0</v>
      </c>
      <c r="Q3939">
        <v>-1</v>
      </c>
      <c r="AF3939">
        <v>0</v>
      </c>
      <c r="AG3939">
        <v>-1</v>
      </c>
    </row>
    <row r="3940" spans="16:33" x14ac:dyDescent="0.25">
      <c r="P3940">
        <v>0</v>
      </c>
      <c r="Q3940">
        <v>-1</v>
      </c>
      <c r="AF3940">
        <v>0</v>
      </c>
      <c r="AG3940">
        <v>-1</v>
      </c>
    </row>
    <row r="3941" spans="16:33" x14ac:dyDescent="0.25">
      <c r="P3941">
        <v>0</v>
      </c>
      <c r="Q3941">
        <v>-1</v>
      </c>
      <c r="AF3941">
        <v>0</v>
      </c>
      <c r="AG3941">
        <v>-1</v>
      </c>
    </row>
    <row r="3942" spans="16:33" x14ac:dyDescent="0.25">
      <c r="P3942">
        <v>0</v>
      </c>
      <c r="Q3942">
        <v>-1</v>
      </c>
      <c r="AF3942">
        <v>0</v>
      </c>
      <c r="AG3942">
        <v>-1</v>
      </c>
    </row>
    <row r="3943" spans="16:33" x14ac:dyDescent="0.25">
      <c r="P3943">
        <v>0</v>
      </c>
      <c r="Q3943">
        <v>-1</v>
      </c>
      <c r="AF3943">
        <v>0</v>
      </c>
      <c r="AG3943">
        <v>-1</v>
      </c>
    </row>
    <row r="3944" spans="16:33" x14ac:dyDescent="0.25">
      <c r="P3944">
        <v>0</v>
      </c>
      <c r="Q3944">
        <v>-1</v>
      </c>
      <c r="AF3944">
        <v>0</v>
      </c>
      <c r="AG3944">
        <v>-1</v>
      </c>
    </row>
    <row r="3945" spans="16:33" x14ac:dyDescent="0.25">
      <c r="P3945">
        <v>0</v>
      </c>
      <c r="Q3945">
        <v>-1</v>
      </c>
      <c r="AF3945">
        <v>0</v>
      </c>
      <c r="AG3945">
        <v>-1</v>
      </c>
    </row>
    <row r="3946" spans="16:33" x14ac:dyDescent="0.25">
      <c r="P3946">
        <v>0</v>
      </c>
      <c r="Q3946">
        <v>-1</v>
      </c>
      <c r="AF3946">
        <v>0</v>
      </c>
      <c r="AG3946">
        <v>-1</v>
      </c>
    </row>
    <row r="3947" spans="16:33" x14ac:dyDescent="0.25">
      <c r="P3947">
        <v>0</v>
      </c>
      <c r="Q3947">
        <v>-1</v>
      </c>
      <c r="AF3947">
        <v>0</v>
      </c>
      <c r="AG3947">
        <v>-1</v>
      </c>
    </row>
    <row r="3948" spans="16:33" x14ac:dyDescent="0.25">
      <c r="P3948">
        <v>0</v>
      </c>
      <c r="Q3948">
        <v>-1</v>
      </c>
      <c r="AF3948">
        <v>0</v>
      </c>
      <c r="AG3948">
        <v>-1</v>
      </c>
    </row>
    <row r="3949" spans="16:33" x14ac:dyDescent="0.25">
      <c r="P3949">
        <v>0</v>
      </c>
      <c r="Q3949">
        <v>-1</v>
      </c>
      <c r="AF3949">
        <v>0</v>
      </c>
      <c r="AG3949">
        <v>-1</v>
      </c>
    </row>
    <row r="3950" spans="16:33" x14ac:dyDescent="0.25">
      <c r="P3950">
        <v>0</v>
      </c>
      <c r="Q3950">
        <v>-1</v>
      </c>
      <c r="AF3950">
        <v>0</v>
      </c>
      <c r="AG3950">
        <v>-1</v>
      </c>
    </row>
    <row r="3951" spans="16:33" x14ac:dyDescent="0.25">
      <c r="P3951">
        <v>0</v>
      </c>
      <c r="Q3951">
        <v>-1</v>
      </c>
      <c r="AF3951">
        <v>0</v>
      </c>
      <c r="AG3951">
        <v>-1</v>
      </c>
    </row>
    <row r="3952" spans="16:33" x14ac:dyDescent="0.25">
      <c r="P3952">
        <v>0</v>
      </c>
      <c r="Q3952">
        <v>-1</v>
      </c>
      <c r="AF3952">
        <v>0</v>
      </c>
      <c r="AG3952">
        <v>-1</v>
      </c>
    </row>
    <row r="3953" spans="16:33" x14ac:dyDescent="0.25">
      <c r="P3953">
        <v>0</v>
      </c>
      <c r="Q3953">
        <v>-1</v>
      </c>
      <c r="AF3953">
        <v>0</v>
      </c>
      <c r="AG3953">
        <v>-1</v>
      </c>
    </row>
    <row r="3954" spans="16:33" x14ac:dyDescent="0.25">
      <c r="P3954">
        <v>0</v>
      </c>
      <c r="Q3954">
        <v>-1</v>
      </c>
      <c r="AF3954">
        <v>0</v>
      </c>
      <c r="AG3954">
        <v>-1</v>
      </c>
    </row>
    <row r="3955" spans="16:33" x14ac:dyDescent="0.25">
      <c r="P3955">
        <v>0</v>
      </c>
      <c r="Q3955">
        <v>-1</v>
      </c>
      <c r="AF3955">
        <v>0</v>
      </c>
      <c r="AG3955">
        <v>-1</v>
      </c>
    </row>
    <row r="3956" spans="16:33" x14ac:dyDescent="0.25">
      <c r="P3956">
        <v>0</v>
      </c>
      <c r="Q3956">
        <v>-1</v>
      </c>
      <c r="AF3956">
        <v>0</v>
      </c>
      <c r="AG3956">
        <v>-1</v>
      </c>
    </row>
    <row r="3957" spans="16:33" x14ac:dyDescent="0.25">
      <c r="P3957">
        <v>0</v>
      </c>
      <c r="Q3957">
        <v>-1</v>
      </c>
      <c r="AF3957">
        <v>0</v>
      </c>
      <c r="AG3957">
        <v>-1</v>
      </c>
    </row>
    <row r="3958" spans="16:33" x14ac:dyDescent="0.25">
      <c r="P3958">
        <v>0</v>
      </c>
      <c r="Q3958">
        <v>-1</v>
      </c>
      <c r="AF3958">
        <v>0</v>
      </c>
      <c r="AG3958">
        <v>-1</v>
      </c>
    </row>
    <row r="3959" spans="16:33" x14ac:dyDescent="0.25">
      <c r="P3959">
        <v>0</v>
      </c>
      <c r="Q3959">
        <v>-1</v>
      </c>
      <c r="AF3959">
        <v>0</v>
      </c>
      <c r="AG3959">
        <v>-1</v>
      </c>
    </row>
    <row r="3960" spans="16:33" x14ac:dyDescent="0.25">
      <c r="P3960">
        <v>0</v>
      </c>
      <c r="Q3960">
        <v>-1</v>
      </c>
      <c r="AF3960">
        <v>0</v>
      </c>
      <c r="AG3960">
        <v>-1</v>
      </c>
    </row>
    <row r="3961" spans="16:33" x14ac:dyDescent="0.25">
      <c r="P3961">
        <v>0</v>
      </c>
      <c r="Q3961">
        <v>-1</v>
      </c>
      <c r="AF3961">
        <v>0</v>
      </c>
      <c r="AG3961">
        <v>-1</v>
      </c>
    </row>
    <row r="3962" spans="16:33" x14ac:dyDescent="0.25">
      <c r="P3962">
        <v>0</v>
      </c>
      <c r="Q3962">
        <v>-1</v>
      </c>
      <c r="AF3962">
        <v>0</v>
      </c>
      <c r="AG3962">
        <v>-1</v>
      </c>
    </row>
    <row r="3963" spans="16:33" x14ac:dyDescent="0.25">
      <c r="P3963">
        <v>0</v>
      </c>
      <c r="Q3963">
        <v>-1</v>
      </c>
      <c r="AF3963">
        <v>0</v>
      </c>
      <c r="AG3963">
        <v>-1</v>
      </c>
    </row>
    <row r="3964" spans="16:33" x14ac:dyDescent="0.25">
      <c r="P3964">
        <v>0</v>
      </c>
      <c r="Q3964">
        <v>-1</v>
      </c>
      <c r="AF3964">
        <v>0</v>
      </c>
      <c r="AG3964">
        <v>-1</v>
      </c>
    </row>
    <row r="3965" spans="16:33" x14ac:dyDescent="0.25">
      <c r="P3965">
        <v>0</v>
      </c>
      <c r="Q3965">
        <v>-1</v>
      </c>
      <c r="AF3965">
        <v>0</v>
      </c>
      <c r="AG3965">
        <v>-1</v>
      </c>
    </row>
    <row r="3966" spans="16:33" x14ac:dyDescent="0.25">
      <c r="P3966">
        <v>0</v>
      </c>
      <c r="Q3966">
        <v>-1</v>
      </c>
      <c r="AF3966">
        <v>0</v>
      </c>
      <c r="AG3966">
        <v>-1</v>
      </c>
    </row>
    <row r="3967" spans="16:33" x14ac:dyDescent="0.25">
      <c r="P3967">
        <v>0</v>
      </c>
      <c r="Q3967">
        <v>-1</v>
      </c>
      <c r="AF3967">
        <v>0</v>
      </c>
      <c r="AG3967">
        <v>-1</v>
      </c>
    </row>
    <row r="3968" spans="16:33" x14ac:dyDescent="0.25">
      <c r="P3968">
        <v>0</v>
      </c>
      <c r="Q3968">
        <v>-1</v>
      </c>
      <c r="AF3968">
        <v>0</v>
      </c>
      <c r="AG3968">
        <v>-1</v>
      </c>
    </row>
    <row r="3969" spans="16:33" x14ac:dyDescent="0.25">
      <c r="P3969">
        <v>0</v>
      </c>
      <c r="Q3969">
        <v>-1</v>
      </c>
      <c r="AF3969">
        <v>0</v>
      </c>
      <c r="AG3969">
        <v>-1</v>
      </c>
    </row>
    <row r="3970" spans="16:33" x14ac:dyDescent="0.25">
      <c r="P3970">
        <v>0</v>
      </c>
      <c r="Q3970">
        <v>-1</v>
      </c>
      <c r="AF3970">
        <v>0</v>
      </c>
      <c r="AG3970">
        <v>-1</v>
      </c>
    </row>
    <row r="3971" spans="16:33" x14ac:dyDescent="0.25">
      <c r="P3971">
        <v>0</v>
      </c>
      <c r="Q3971">
        <v>-1</v>
      </c>
      <c r="AF3971">
        <v>0</v>
      </c>
      <c r="AG3971">
        <v>-1</v>
      </c>
    </row>
    <row r="3972" spans="16:33" x14ac:dyDescent="0.25">
      <c r="P3972">
        <v>0</v>
      </c>
      <c r="Q3972">
        <v>-1</v>
      </c>
      <c r="AF3972">
        <v>0</v>
      </c>
      <c r="AG3972">
        <v>-1</v>
      </c>
    </row>
    <row r="3973" spans="16:33" x14ac:dyDescent="0.25">
      <c r="P3973">
        <v>0</v>
      </c>
      <c r="Q3973">
        <v>-1</v>
      </c>
      <c r="AF3973">
        <v>0</v>
      </c>
      <c r="AG3973">
        <v>-1</v>
      </c>
    </row>
    <row r="3974" spans="16:33" x14ac:dyDescent="0.25">
      <c r="P3974">
        <v>0</v>
      </c>
      <c r="Q3974">
        <v>-1</v>
      </c>
      <c r="AF3974">
        <v>0</v>
      </c>
      <c r="AG3974">
        <v>-1</v>
      </c>
    </row>
    <row r="3975" spans="16:33" x14ac:dyDescent="0.25">
      <c r="P3975">
        <v>0</v>
      </c>
      <c r="Q3975">
        <v>-1</v>
      </c>
      <c r="AF3975">
        <v>0</v>
      </c>
      <c r="AG3975">
        <v>-1</v>
      </c>
    </row>
    <row r="3976" spans="16:33" x14ac:dyDescent="0.25">
      <c r="P3976">
        <v>0</v>
      </c>
      <c r="Q3976">
        <v>-1</v>
      </c>
      <c r="AF3976">
        <v>0</v>
      </c>
      <c r="AG3976">
        <v>-1</v>
      </c>
    </row>
    <row r="3977" spans="16:33" x14ac:dyDescent="0.25">
      <c r="P3977">
        <v>0</v>
      </c>
      <c r="Q3977">
        <v>-1</v>
      </c>
      <c r="AF3977">
        <v>0</v>
      </c>
      <c r="AG3977">
        <v>-1</v>
      </c>
    </row>
    <row r="3978" spans="16:33" x14ac:dyDescent="0.25">
      <c r="P3978">
        <v>0</v>
      </c>
      <c r="Q3978">
        <v>-1</v>
      </c>
      <c r="AF3978">
        <v>0</v>
      </c>
      <c r="AG3978">
        <v>-1</v>
      </c>
    </row>
    <row r="3979" spans="16:33" x14ac:dyDescent="0.25">
      <c r="P3979">
        <v>0</v>
      </c>
      <c r="Q3979">
        <v>-1</v>
      </c>
      <c r="AF3979">
        <v>0</v>
      </c>
      <c r="AG3979">
        <v>-1</v>
      </c>
    </row>
    <row r="3980" spans="16:33" x14ac:dyDescent="0.25">
      <c r="P3980">
        <v>0</v>
      </c>
      <c r="Q3980">
        <v>-1</v>
      </c>
      <c r="AF3980">
        <v>0</v>
      </c>
      <c r="AG3980">
        <v>-1</v>
      </c>
    </row>
    <row r="3981" spans="16:33" x14ac:dyDescent="0.25">
      <c r="P3981">
        <v>0</v>
      </c>
      <c r="Q3981">
        <v>-1</v>
      </c>
      <c r="AF3981">
        <v>0</v>
      </c>
      <c r="AG3981">
        <v>-1</v>
      </c>
    </row>
    <row r="3982" spans="16:33" x14ac:dyDescent="0.25">
      <c r="P3982">
        <v>0</v>
      </c>
      <c r="Q3982">
        <v>-1</v>
      </c>
      <c r="AF3982">
        <v>0</v>
      </c>
      <c r="AG3982">
        <v>-1</v>
      </c>
    </row>
    <row r="3983" spans="16:33" x14ac:dyDescent="0.25">
      <c r="P3983">
        <v>0</v>
      </c>
      <c r="Q3983">
        <v>-1</v>
      </c>
      <c r="AF3983">
        <v>0</v>
      </c>
      <c r="AG3983">
        <v>-1</v>
      </c>
    </row>
    <row r="3984" spans="16:33" x14ac:dyDescent="0.25">
      <c r="P3984">
        <v>0</v>
      </c>
      <c r="Q3984">
        <v>-1</v>
      </c>
      <c r="AF3984">
        <v>0</v>
      </c>
      <c r="AG3984">
        <v>-1</v>
      </c>
    </row>
    <row r="3985" spans="16:33" x14ac:dyDescent="0.25">
      <c r="P3985">
        <v>0</v>
      </c>
      <c r="Q3985">
        <v>-1</v>
      </c>
      <c r="AF3985">
        <v>0</v>
      </c>
      <c r="AG3985">
        <v>-1</v>
      </c>
    </row>
    <row r="3986" spans="16:33" x14ac:dyDescent="0.25">
      <c r="P3986">
        <v>0</v>
      </c>
      <c r="Q3986">
        <v>-1</v>
      </c>
      <c r="AF3986">
        <v>0</v>
      </c>
      <c r="AG3986">
        <v>-1</v>
      </c>
    </row>
    <row r="3987" spans="16:33" x14ac:dyDescent="0.25">
      <c r="P3987">
        <v>0</v>
      </c>
      <c r="Q3987">
        <v>-1</v>
      </c>
      <c r="AF3987">
        <v>0</v>
      </c>
      <c r="AG3987">
        <v>-1</v>
      </c>
    </row>
    <row r="3988" spans="16:33" x14ac:dyDescent="0.25">
      <c r="P3988">
        <v>0</v>
      </c>
      <c r="Q3988">
        <v>-1</v>
      </c>
      <c r="AF3988">
        <v>0</v>
      </c>
      <c r="AG3988">
        <v>-1</v>
      </c>
    </row>
    <row r="3989" spans="16:33" x14ac:dyDescent="0.25">
      <c r="P3989">
        <v>0</v>
      </c>
      <c r="Q3989">
        <v>-1</v>
      </c>
      <c r="AF3989">
        <v>0</v>
      </c>
      <c r="AG3989">
        <v>-1</v>
      </c>
    </row>
    <row r="3990" spans="16:33" x14ac:dyDescent="0.25">
      <c r="P3990">
        <v>0</v>
      </c>
      <c r="Q3990">
        <v>-1</v>
      </c>
      <c r="AF3990">
        <v>0</v>
      </c>
      <c r="AG3990">
        <v>-1</v>
      </c>
    </row>
    <row r="3991" spans="16:33" x14ac:dyDescent="0.25">
      <c r="P3991">
        <v>0</v>
      </c>
      <c r="Q3991">
        <v>-1</v>
      </c>
      <c r="AF3991">
        <v>0</v>
      </c>
      <c r="AG3991">
        <v>-1</v>
      </c>
    </row>
    <row r="3992" spans="16:33" x14ac:dyDescent="0.25">
      <c r="P3992">
        <v>0</v>
      </c>
      <c r="Q3992">
        <v>-1</v>
      </c>
      <c r="AF3992">
        <v>0</v>
      </c>
      <c r="AG3992">
        <v>-1</v>
      </c>
    </row>
    <row r="3993" spans="16:33" x14ac:dyDescent="0.25">
      <c r="P3993">
        <v>0</v>
      </c>
      <c r="Q3993">
        <v>-1</v>
      </c>
      <c r="AF3993">
        <v>0</v>
      </c>
      <c r="AG3993">
        <v>-1</v>
      </c>
    </row>
    <row r="3994" spans="16:33" x14ac:dyDescent="0.25">
      <c r="P3994">
        <v>0</v>
      </c>
      <c r="Q3994">
        <v>-1</v>
      </c>
      <c r="AF3994">
        <v>0</v>
      </c>
      <c r="AG3994">
        <v>-1</v>
      </c>
    </row>
    <row r="3995" spans="16:33" x14ac:dyDescent="0.25">
      <c r="P3995">
        <v>0</v>
      </c>
      <c r="Q3995">
        <v>-1</v>
      </c>
      <c r="AF3995">
        <v>0</v>
      </c>
      <c r="AG3995">
        <v>-1</v>
      </c>
    </row>
    <row r="3996" spans="16:33" x14ac:dyDescent="0.25">
      <c r="P3996">
        <v>0</v>
      </c>
      <c r="Q3996">
        <v>-1</v>
      </c>
      <c r="AF3996">
        <v>0</v>
      </c>
      <c r="AG3996">
        <v>-1</v>
      </c>
    </row>
    <row r="3997" spans="16:33" x14ac:dyDescent="0.25">
      <c r="P3997">
        <v>0</v>
      </c>
      <c r="Q3997">
        <v>-1</v>
      </c>
      <c r="AF3997">
        <v>0</v>
      </c>
      <c r="AG3997">
        <v>-1</v>
      </c>
    </row>
    <row r="3998" spans="16:33" x14ac:dyDescent="0.25">
      <c r="P3998">
        <v>0</v>
      </c>
      <c r="Q3998">
        <v>-1</v>
      </c>
      <c r="AF3998">
        <v>0</v>
      </c>
      <c r="AG3998">
        <v>-1</v>
      </c>
    </row>
    <row r="3999" spans="16:33" x14ac:dyDescent="0.25">
      <c r="P3999">
        <v>0</v>
      </c>
      <c r="Q3999">
        <v>-1</v>
      </c>
      <c r="AF3999">
        <v>0</v>
      </c>
      <c r="AG3999">
        <v>-1</v>
      </c>
    </row>
    <row r="4000" spans="16:33" x14ac:dyDescent="0.25">
      <c r="P4000">
        <v>0</v>
      </c>
      <c r="Q4000">
        <v>-1</v>
      </c>
      <c r="AF4000">
        <v>0</v>
      </c>
      <c r="AG4000">
        <v>-1</v>
      </c>
    </row>
    <row r="4001" spans="16:33" x14ac:dyDescent="0.25">
      <c r="P4001">
        <v>0</v>
      </c>
      <c r="Q4001">
        <v>-1</v>
      </c>
      <c r="AF4001">
        <v>0</v>
      </c>
      <c r="AG4001">
        <v>-1</v>
      </c>
    </row>
    <row r="4002" spans="16:33" x14ac:dyDescent="0.25">
      <c r="P4002">
        <v>0</v>
      </c>
      <c r="Q4002">
        <v>-1</v>
      </c>
      <c r="AF4002">
        <v>0</v>
      </c>
      <c r="AG4002">
        <v>-1</v>
      </c>
    </row>
    <row r="4003" spans="16:33" x14ac:dyDescent="0.25">
      <c r="P4003">
        <v>0</v>
      </c>
      <c r="Q4003">
        <v>-1</v>
      </c>
      <c r="AF4003">
        <v>0</v>
      </c>
      <c r="AG4003">
        <v>-1</v>
      </c>
    </row>
    <row r="4004" spans="16:33" x14ac:dyDescent="0.25">
      <c r="P4004">
        <v>0</v>
      </c>
      <c r="Q4004">
        <v>-1</v>
      </c>
      <c r="AF4004">
        <v>0</v>
      </c>
      <c r="AG4004">
        <v>-1</v>
      </c>
    </row>
    <row r="4005" spans="16:33" x14ac:dyDescent="0.25">
      <c r="P4005">
        <v>0</v>
      </c>
      <c r="Q4005">
        <v>-1</v>
      </c>
      <c r="AF4005">
        <v>0</v>
      </c>
      <c r="AG4005">
        <v>-1</v>
      </c>
    </row>
    <row r="4006" spans="16:33" x14ac:dyDescent="0.25">
      <c r="P4006">
        <v>0</v>
      </c>
      <c r="Q4006">
        <v>-1</v>
      </c>
      <c r="AF4006">
        <v>0</v>
      </c>
      <c r="AG4006">
        <v>-1</v>
      </c>
    </row>
    <row r="4007" spans="16:33" x14ac:dyDescent="0.25">
      <c r="P4007">
        <v>0</v>
      </c>
      <c r="Q4007">
        <v>-1</v>
      </c>
      <c r="AF4007">
        <v>0</v>
      </c>
      <c r="AG4007">
        <v>-1</v>
      </c>
    </row>
    <row r="4008" spans="16:33" x14ac:dyDescent="0.25">
      <c r="P4008">
        <v>0</v>
      </c>
      <c r="Q4008">
        <v>-1</v>
      </c>
      <c r="AF4008">
        <v>0</v>
      </c>
      <c r="AG4008">
        <v>-1</v>
      </c>
    </row>
    <row r="4009" spans="16:33" x14ac:dyDescent="0.25">
      <c r="P4009">
        <v>0</v>
      </c>
      <c r="Q4009">
        <v>-1</v>
      </c>
      <c r="AF4009">
        <v>0</v>
      </c>
      <c r="AG4009">
        <v>-1</v>
      </c>
    </row>
    <row r="4010" spans="16:33" x14ac:dyDescent="0.25">
      <c r="P4010">
        <v>0</v>
      </c>
      <c r="Q4010">
        <v>-1</v>
      </c>
      <c r="AF4010">
        <v>0</v>
      </c>
      <c r="AG4010">
        <v>-1</v>
      </c>
    </row>
    <row r="4011" spans="16:33" x14ac:dyDescent="0.25">
      <c r="P4011">
        <v>0</v>
      </c>
      <c r="Q4011">
        <v>-1</v>
      </c>
      <c r="AF4011">
        <v>0</v>
      </c>
      <c r="AG4011">
        <v>-1</v>
      </c>
    </row>
    <row r="4012" spans="16:33" x14ac:dyDescent="0.25">
      <c r="P4012">
        <v>0</v>
      </c>
      <c r="Q4012">
        <v>-1</v>
      </c>
      <c r="AF4012">
        <v>0</v>
      </c>
      <c r="AG4012">
        <v>-1</v>
      </c>
    </row>
    <row r="4013" spans="16:33" x14ac:dyDescent="0.25">
      <c r="P4013">
        <v>0</v>
      </c>
      <c r="Q4013">
        <v>-1</v>
      </c>
      <c r="AF4013">
        <v>0</v>
      </c>
      <c r="AG4013">
        <v>-1</v>
      </c>
    </row>
    <row r="4014" spans="16:33" x14ac:dyDescent="0.25">
      <c r="P4014">
        <v>0</v>
      </c>
      <c r="Q4014">
        <v>-1</v>
      </c>
      <c r="AF4014">
        <v>0</v>
      </c>
      <c r="AG4014">
        <v>-1</v>
      </c>
    </row>
    <row r="4015" spans="16:33" x14ac:dyDescent="0.25">
      <c r="P4015">
        <v>0</v>
      </c>
      <c r="Q4015">
        <v>-1</v>
      </c>
      <c r="AF4015">
        <v>0</v>
      </c>
      <c r="AG4015">
        <v>-1</v>
      </c>
    </row>
    <row r="4016" spans="16:33" x14ac:dyDescent="0.25">
      <c r="P4016">
        <v>0</v>
      </c>
      <c r="Q4016">
        <v>-1</v>
      </c>
      <c r="AF4016">
        <v>0</v>
      </c>
      <c r="AG4016">
        <v>-1</v>
      </c>
    </row>
    <row r="4017" spans="16:33" x14ac:dyDescent="0.25">
      <c r="P4017">
        <v>0</v>
      </c>
      <c r="Q4017">
        <v>-1</v>
      </c>
      <c r="AF4017">
        <v>0</v>
      </c>
      <c r="AG4017">
        <v>-1</v>
      </c>
    </row>
    <row r="4018" spans="16:33" x14ac:dyDescent="0.25">
      <c r="P4018">
        <v>0</v>
      </c>
      <c r="Q4018">
        <v>-1</v>
      </c>
      <c r="AF4018">
        <v>0</v>
      </c>
      <c r="AG4018">
        <v>-1</v>
      </c>
    </row>
    <row r="4019" spans="16:33" x14ac:dyDescent="0.25">
      <c r="P4019">
        <v>0</v>
      </c>
      <c r="Q4019">
        <v>-1</v>
      </c>
      <c r="AF4019">
        <v>0</v>
      </c>
      <c r="AG4019">
        <v>-1</v>
      </c>
    </row>
    <row r="4020" spans="16:33" x14ac:dyDescent="0.25">
      <c r="P4020">
        <v>0</v>
      </c>
      <c r="Q4020">
        <v>-1</v>
      </c>
      <c r="AF4020">
        <v>0</v>
      </c>
      <c r="AG4020">
        <v>-1</v>
      </c>
    </row>
    <row r="4021" spans="16:33" x14ac:dyDescent="0.25">
      <c r="P4021">
        <v>0</v>
      </c>
      <c r="Q4021">
        <v>-1</v>
      </c>
      <c r="AF4021">
        <v>0</v>
      </c>
      <c r="AG4021">
        <v>-1</v>
      </c>
    </row>
    <row r="4022" spans="16:33" x14ac:dyDescent="0.25">
      <c r="P4022">
        <v>0</v>
      </c>
      <c r="Q4022">
        <v>-1</v>
      </c>
      <c r="AF4022">
        <v>0</v>
      </c>
      <c r="AG4022">
        <v>-1</v>
      </c>
    </row>
    <row r="4023" spans="16:33" x14ac:dyDescent="0.25">
      <c r="P4023">
        <v>0</v>
      </c>
      <c r="Q4023">
        <v>-1</v>
      </c>
      <c r="AF4023">
        <v>0</v>
      </c>
      <c r="AG4023">
        <v>-1</v>
      </c>
    </row>
    <row r="4024" spans="16:33" x14ac:dyDescent="0.25">
      <c r="P4024">
        <v>0</v>
      </c>
      <c r="Q4024">
        <v>-1</v>
      </c>
      <c r="AF4024">
        <v>0</v>
      </c>
      <c r="AG4024">
        <v>-1</v>
      </c>
    </row>
    <row r="4025" spans="16:33" x14ac:dyDescent="0.25">
      <c r="P4025">
        <v>0</v>
      </c>
      <c r="Q4025">
        <v>-1</v>
      </c>
      <c r="AF4025">
        <v>0</v>
      </c>
      <c r="AG4025">
        <v>-1</v>
      </c>
    </row>
    <row r="4026" spans="16:33" x14ac:dyDescent="0.25">
      <c r="P4026">
        <v>0</v>
      </c>
      <c r="Q4026">
        <v>-1</v>
      </c>
      <c r="AF4026">
        <v>0</v>
      </c>
      <c r="AG4026">
        <v>-1</v>
      </c>
    </row>
    <row r="4027" spans="16:33" x14ac:dyDescent="0.25">
      <c r="P4027">
        <v>0</v>
      </c>
      <c r="Q4027">
        <v>-1</v>
      </c>
      <c r="AF4027">
        <v>0</v>
      </c>
      <c r="AG4027">
        <v>-1</v>
      </c>
    </row>
    <row r="4028" spans="16:33" x14ac:dyDescent="0.25">
      <c r="P4028">
        <v>0</v>
      </c>
      <c r="Q4028">
        <v>-1</v>
      </c>
      <c r="AF4028">
        <v>0</v>
      </c>
      <c r="AG4028">
        <v>-1</v>
      </c>
    </row>
    <row r="4029" spans="16:33" x14ac:dyDescent="0.25">
      <c r="P4029">
        <v>0</v>
      </c>
      <c r="Q4029">
        <v>-1</v>
      </c>
      <c r="AF4029">
        <v>0</v>
      </c>
      <c r="AG4029">
        <v>-1</v>
      </c>
    </row>
    <row r="4030" spans="16:33" x14ac:dyDescent="0.25">
      <c r="P4030">
        <v>0</v>
      </c>
      <c r="Q4030">
        <v>-1</v>
      </c>
      <c r="AF4030">
        <v>0</v>
      </c>
      <c r="AG4030">
        <v>-1</v>
      </c>
    </row>
    <row r="4031" spans="16:33" x14ac:dyDescent="0.25">
      <c r="P4031">
        <v>0</v>
      </c>
      <c r="Q4031">
        <v>-1</v>
      </c>
      <c r="AF4031">
        <v>0</v>
      </c>
      <c r="AG4031">
        <v>-1</v>
      </c>
    </row>
    <row r="4032" spans="16:33" x14ac:dyDescent="0.25">
      <c r="P4032">
        <v>0</v>
      </c>
      <c r="Q4032">
        <v>-1</v>
      </c>
      <c r="AF4032">
        <v>0</v>
      </c>
      <c r="AG4032">
        <v>-1</v>
      </c>
    </row>
    <row r="4033" spans="16:33" x14ac:dyDescent="0.25">
      <c r="P4033">
        <v>0</v>
      </c>
      <c r="Q4033">
        <v>-1</v>
      </c>
      <c r="AF4033">
        <v>0</v>
      </c>
      <c r="AG4033">
        <v>-1</v>
      </c>
    </row>
    <row r="4034" spans="16:33" x14ac:dyDescent="0.25">
      <c r="P4034">
        <v>0</v>
      </c>
      <c r="Q4034">
        <v>-1</v>
      </c>
      <c r="AF4034">
        <v>0</v>
      </c>
      <c r="AG4034">
        <v>-1</v>
      </c>
    </row>
    <row r="4035" spans="16:33" x14ac:dyDescent="0.25">
      <c r="P4035">
        <v>0</v>
      </c>
      <c r="Q4035">
        <v>-1</v>
      </c>
      <c r="AF4035">
        <v>0</v>
      </c>
      <c r="AG4035">
        <v>-1</v>
      </c>
    </row>
    <row r="4036" spans="16:33" x14ac:dyDescent="0.25">
      <c r="P4036">
        <v>0</v>
      </c>
      <c r="Q4036">
        <v>-1</v>
      </c>
      <c r="AF4036">
        <v>0</v>
      </c>
      <c r="AG4036">
        <v>-1</v>
      </c>
    </row>
    <row r="4037" spans="16:33" x14ac:dyDescent="0.25">
      <c r="P4037">
        <v>0</v>
      </c>
      <c r="Q4037">
        <v>-1</v>
      </c>
      <c r="AF4037">
        <v>0</v>
      </c>
      <c r="AG4037">
        <v>-1</v>
      </c>
    </row>
    <row r="4038" spans="16:33" x14ac:dyDescent="0.25">
      <c r="P4038">
        <v>0</v>
      </c>
      <c r="Q4038">
        <v>-1</v>
      </c>
      <c r="AF4038">
        <v>0</v>
      </c>
      <c r="AG4038">
        <v>-1</v>
      </c>
    </row>
    <row r="4039" spans="16:33" x14ac:dyDescent="0.25">
      <c r="P4039">
        <v>0</v>
      </c>
      <c r="Q4039">
        <v>-1</v>
      </c>
      <c r="AF4039">
        <v>0</v>
      </c>
      <c r="AG4039">
        <v>-1</v>
      </c>
    </row>
    <row r="4040" spans="16:33" x14ac:dyDescent="0.25">
      <c r="P4040">
        <v>0</v>
      </c>
      <c r="Q4040">
        <v>-1</v>
      </c>
      <c r="AF4040">
        <v>0</v>
      </c>
      <c r="AG4040">
        <v>-1</v>
      </c>
    </row>
    <row r="4041" spans="16:33" x14ac:dyDescent="0.25">
      <c r="P4041">
        <v>0</v>
      </c>
      <c r="Q4041">
        <v>-1</v>
      </c>
      <c r="AF4041">
        <v>0</v>
      </c>
      <c r="AG4041">
        <v>-1</v>
      </c>
    </row>
    <row r="4042" spans="16:33" x14ac:dyDescent="0.25">
      <c r="P4042">
        <v>0</v>
      </c>
      <c r="Q4042">
        <v>-1</v>
      </c>
      <c r="AF4042">
        <v>0</v>
      </c>
      <c r="AG4042">
        <v>-1</v>
      </c>
    </row>
    <row r="4043" spans="16:33" x14ac:dyDescent="0.25">
      <c r="P4043">
        <v>0</v>
      </c>
      <c r="Q4043">
        <v>-1</v>
      </c>
      <c r="AF4043">
        <v>0</v>
      </c>
      <c r="AG4043">
        <v>-1</v>
      </c>
    </row>
    <row r="4044" spans="16:33" x14ac:dyDescent="0.25">
      <c r="P4044">
        <v>0</v>
      </c>
      <c r="Q4044">
        <v>-1</v>
      </c>
      <c r="AF4044">
        <v>0</v>
      </c>
      <c r="AG4044">
        <v>-1</v>
      </c>
    </row>
    <row r="4045" spans="16:33" x14ac:dyDescent="0.25">
      <c r="P4045">
        <v>0</v>
      </c>
      <c r="Q4045">
        <v>-1</v>
      </c>
      <c r="AF4045">
        <v>0</v>
      </c>
      <c r="AG4045">
        <v>-1</v>
      </c>
    </row>
    <row r="4046" spans="16:33" x14ac:dyDescent="0.25">
      <c r="P4046">
        <v>0</v>
      </c>
      <c r="Q4046">
        <v>-1</v>
      </c>
      <c r="AF4046">
        <v>0</v>
      </c>
      <c r="AG4046">
        <v>-1</v>
      </c>
    </row>
    <row r="4047" spans="16:33" x14ac:dyDescent="0.25">
      <c r="P4047">
        <v>0</v>
      </c>
      <c r="Q4047">
        <v>-1</v>
      </c>
      <c r="AF4047">
        <v>0</v>
      </c>
      <c r="AG4047">
        <v>-1</v>
      </c>
    </row>
    <row r="4048" spans="16:33" x14ac:dyDescent="0.25">
      <c r="P4048">
        <v>0</v>
      </c>
      <c r="Q4048">
        <v>-1</v>
      </c>
      <c r="AF4048">
        <v>0</v>
      </c>
      <c r="AG4048">
        <v>-1</v>
      </c>
    </row>
    <row r="4049" spans="16:33" x14ac:dyDescent="0.25">
      <c r="P4049">
        <v>0</v>
      </c>
      <c r="Q4049">
        <v>-1</v>
      </c>
      <c r="AF4049">
        <v>0</v>
      </c>
      <c r="AG4049">
        <v>-1</v>
      </c>
    </row>
    <row r="4050" spans="16:33" x14ac:dyDescent="0.25">
      <c r="P4050">
        <v>0</v>
      </c>
      <c r="Q4050">
        <v>-1</v>
      </c>
      <c r="AF4050">
        <v>0</v>
      </c>
      <c r="AG4050">
        <v>-1</v>
      </c>
    </row>
    <row r="4051" spans="16:33" x14ac:dyDescent="0.25">
      <c r="P4051">
        <v>0</v>
      </c>
      <c r="Q4051">
        <v>-1</v>
      </c>
      <c r="AF4051">
        <v>0</v>
      </c>
      <c r="AG4051">
        <v>-1</v>
      </c>
    </row>
    <row r="4052" spans="16:33" x14ac:dyDescent="0.25">
      <c r="P4052">
        <v>0</v>
      </c>
      <c r="Q4052">
        <v>-1</v>
      </c>
      <c r="AF4052">
        <v>0</v>
      </c>
      <c r="AG4052">
        <v>-1</v>
      </c>
    </row>
    <row r="4053" spans="16:33" x14ac:dyDescent="0.25">
      <c r="P4053">
        <v>0</v>
      </c>
      <c r="Q4053">
        <v>-1</v>
      </c>
      <c r="AF4053">
        <v>0</v>
      </c>
      <c r="AG4053">
        <v>-1</v>
      </c>
    </row>
    <row r="4054" spans="16:33" x14ac:dyDescent="0.25">
      <c r="P4054">
        <v>0</v>
      </c>
      <c r="Q4054">
        <v>-1</v>
      </c>
      <c r="AF4054">
        <v>0</v>
      </c>
      <c r="AG4054">
        <v>-1</v>
      </c>
    </row>
    <row r="4055" spans="16:33" x14ac:dyDescent="0.25">
      <c r="P4055">
        <v>0</v>
      </c>
      <c r="Q4055">
        <v>-1</v>
      </c>
      <c r="AF4055">
        <v>0</v>
      </c>
      <c r="AG4055">
        <v>-1</v>
      </c>
    </row>
    <row r="4056" spans="16:33" x14ac:dyDescent="0.25">
      <c r="P4056">
        <v>0</v>
      </c>
      <c r="Q4056">
        <v>-1</v>
      </c>
      <c r="AF4056">
        <v>0</v>
      </c>
      <c r="AG4056">
        <v>-1</v>
      </c>
    </row>
    <row r="4057" spans="16:33" x14ac:dyDescent="0.25">
      <c r="P4057">
        <v>0</v>
      </c>
      <c r="Q4057">
        <v>-1</v>
      </c>
      <c r="AF4057">
        <v>0</v>
      </c>
      <c r="AG4057">
        <v>-1</v>
      </c>
    </row>
    <row r="4058" spans="16:33" x14ac:dyDescent="0.25">
      <c r="P4058">
        <v>0</v>
      </c>
      <c r="Q4058">
        <v>-1</v>
      </c>
      <c r="AF4058">
        <v>0</v>
      </c>
      <c r="AG4058">
        <v>-1</v>
      </c>
    </row>
    <row r="4059" spans="16:33" x14ac:dyDescent="0.25">
      <c r="P4059">
        <v>0</v>
      </c>
      <c r="Q4059">
        <v>-1</v>
      </c>
      <c r="AF4059">
        <v>0</v>
      </c>
      <c r="AG4059">
        <v>-1</v>
      </c>
    </row>
    <row r="4060" spans="16:33" x14ac:dyDescent="0.25">
      <c r="P4060">
        <v>0</v>
      </c>
      <c r="Q4060">
        <v>-1</v>
      </c>
      <c r="AF4060">
        <v>0</v>
      </c>
      <c r="AG4060">
        <v>-1</v>
      </c>
    </row>
    <row r="4061" spans="16:33" x14ac:dyDescent="0.25">
      <c r="P4061">
        <v>0</v>
      </c>
      <c r="Q4061">
        <v>-1</v>
      </c>
      <c r="AF4061">
        <v>0</v>
      </c>
      <c r="AG4061">
        <v>-1</v>
      </c>
    </row>
    <row r="4062" spans="16:33" x14ac:dyDescent="0.25">
      <c r="P4062">
        <v>0</v>
      </c>
      <c r="Q4062">
        <v>-1</v>
      </c>
      <c r="AF4062">
        <v>0</v>
      </c>
      <c r="AG4062">
        <v>-1</v>
      </c>
    </row>
    <row r="4063" spans="16:33" x14ac:dyDescent="0.25">
      <c r="P4063">
        <v>0</v>
      </c>
      <c r="Q4063">
        <v>-1</v>
      </c>
      <c r="AF4063">
        <v>0</v>
      </c>
      <c r="AG4063">
        <v>-1</v>
      </c>
    </row>
    <row r="4064" spans="16:33" x14ac:dyDescent="0.25">
      <c r="P4064">
        <v>0</v>
      </c>
      <c r="Q4064">
        <v>-1</v>
      </c>
      <c r="AF4064">
        <v>0</v>
      </c>
      <c r="AG4064">
        <v>-1</v>
      </c>
    </row>
    <row r="4065" spans="16:33" x14ac:dyDescent="0.25">
      <c r="P4065">
        <v>0</v>
      </c>
      <c r="Q4065">
        <v>-1</v>
      </c>
      <c r="AF4065">
        <v>0</v>
      </c>
      <c r="AG4065">
        <v>-1</v>
      </c>
    </row>
    <row r="4066" spans="16:33" x14ac:dyDescent="0.25">
      <c r="P4066">
        <v>0</v>
      </c>
      <c r="Q4066">
        <v>-1</v>
      </c>
      <c r="AF4066">
        <v>0</v>
      </c>
      <c r="AG4066">
        <v>-1</v>
      </c>
    </row>
    <row r="4067" spans="16:33" x14ac:dyDescent="0.25">
      <c r="P4067">
        <v>0</v>
      </c>
      <c r="Q4067">
        <v>-1</v>
      </c>
      <c r="AF4067">
        <v>0</v>
      </c>
      <c r="AG4067">
        <v>-1</v>
      </c>
    </row>
    <row r="4068" spans="16:33" x14ac:dyDescent="0.25">
      <c r="P4068">
        <v>0</v>
      </c>
      <c r="Q4068">
        <v>-1</v>
      </c>
      <c r="AF4068">
        <v>0</v>
      </c>
      <c r="AG4068">
        <v>-1</v>
      </c>
    </row>
    <row r="4069" spans="16:33" x14ac:dyDescent="0.25">
      <c r="P4069">
        <v>0</v>
      </c>
      <c r="Q4069">
        <v>-1</v>
      </c>
      <c r="AF4069">
        <v>0</v>
      </c>
      <c r="AG4069">
        <v>-1</v>
      </c>
    </row>
    <row r="4070" spans="16:33" x14ac:dyDescent="0.25">
      <c r="P4070">
        <v>0</v>
      </c>
      <c r="Q4070">
        <v>-1</v>
      </c>
      <c r="AF4070">
        <v>0</v>
      </c>
      <c r="AG4070">
        <v>-1</v>
      </c>
    </row>
    <row r="4071" spans="16:33" x14ac:dyDescent="0.25">
      <c r="P4071">
        <v>0</v>
      </c>
      <c r="Q4071">
        <v>-1</v>
      </c>
      <c r="AF4071">
        <v>0</v>
      </c>
      <c r="AG4071">
        <v>-1</v>
      </c>
    </row>
    <row r="4072" spans="16:33" x14ac:dyDescent="0.25">
      <c r="P4072">
        <v>0</v>
      </c>
      <c r="Q4072">
        <v>-1</v>
      </c>
      <c r="AF4072">
        <v>0</v>
      </c>
      <c r="AG4072">
        <v>-1</v>
      </c>
    </row>
    <row r="4073" spans="16:33" x14ac:dyDescent="0.25">
      <c r="P4073">
        <v>0</v>
      </c>
      <c r="Q4073">
        <v>-1</v>
      </c>
      <c r="AF4073">
        <v>0</v>
      </c>
      <c r="AG4073">
        <v>-1</v>
      </c>
    </row>
    <row r="4074" spans="16:33" x14ac:dyDescent="0.25">
      <c r="P4074">
        <v>0</v>
      </c>
      <c r="Q4074">
        <v>-1</v>
      </c>
      <c r="AF4074">
        <v>0</v>
      </c>
      <c r="AG4074">
        <v>-1</v>
      </c>
    </row>
    <row r="4075" spans="16:33" x14ac:dyDescent="0.25">
      <c r="P4075">
        <v>0</v>
      </c>
      <c r="Q4075">
        <v>-1</v>
      </c>
      <c r="AF4075">
        <v>0</v>
      </c>
      <c r="AG4075">
        <v>-1</v>
      </c>
    </row>
    <row r="4076" spans="16:33" x14ac:dyDescent="0.25">
      <c r="P4076">
        <v>0</v>
      </c>
      <c r="Q4076">
        <v>-1</v>
      </c>
      <c r="AF4076">
        <v>0</v>
      </c>
      <c r="AG4076">
        <v>-1</v>
      </c>
    </row>
    <row r="4077" spans="16:33" x14ac:dyDescent="0.25">
      <c r="P4077">
        <v>0</v>
      </c>
      <c r="Q4077">
        <v>-1</v>
      </c>
      <c r="AF4077">
        <v>0</v>
      </c>
      <c r="AG4077">
        <v>-1</v>
      </c>
    </row>
    <row r="4078" spans="16:33" x14ac:dyDescent="0.25">
      <c r="P4078">
        <v>0</v>
      </c>
      <c r="Q4078">
        <v>-1</v>
      </c>
      <c r="AF4078">
        <v>0</v>
      </c>
      <c r="AG4078">
        <v>-1</v>
      </c>
    </row>
    <row r="4079" spans="16:33" x14ac:dyDescent="0.25">
      <c r="P4079">
        <v>0</v>
      </c>
      <c r="Q4079">
        <v>-1</v>
      </c>
      <c r="AF4079">
        <v>0</v>
      </c>
      <c r="AG4079">
        <v>-1</v>
      </c>
    </row>
    <row r="4080" spans="16:33" x14ac:dyDescent="0.25">
      <c r="P4080">
        <v>0</v>
      </c>
      <c r="Q4080">
        <v>-1</v>
      </c>
      <c r="AF4080">
        <v>0</v>
      </c>
      <c r="AG4080">
        <v>-1</v>
      </c>
    </row>
    <row r="4081" spans="16:33" x14ac:dyDescent="0.25">
      <c r="P4081">
        <v>0</v>
      </c>
      <c r="Q4081">
        <v>-1</v>
      </c>
      <c r="AF4081">
        <v>0</v>
      </c>
      <c r="AG4081">
        <v>-1</v>
      </c>
    </row>
    <row r="4082" spans="16:33" x14ac:dyDescent="0.25">
      <c r="P4082">
        <v>0</v>
      </c>
      <c r="Q4082">
        <v>-1</v>
      </c>
      <c r="AF4082">
        <v>0</v>
      </c>
      <c r="AG4082">
        <v>-1</v>
      </c>
    </row>
    <row r="4083" spans="16:33" x14ac:dyDescent="0.25">
      <c r="P4083">
        <v>0</v>
      </c>
      <c r="Q4083">
        <v>-1</v>
      </c>
      <c r="AF4083">
        <v>0</v>
      </c>
      <c r="AG4083">
        <v>-1</v>
      </c>
    </row>
    <row r="4084" spans="16:33" x14ac:dyDescent="0.25">
      <c r="P4084">
        <v>0</v>
      </c>
      <c r="Q4084">
        <v>-1</v>
      </c>
      <c r="AF4084">
        <v>0</v>
      </c>
      <c r="AG4084">
        <v>-1</v>
      </c>
    </row>
    <row r="4085" spans="16:33" x14ac:dyDescent="0.25">
      <c r="P4085">
        <v>0</v>
      </c>
      <c r="Q4085">
        <v>-1</v>
      </c>
      <c r="AF4085">
        <v>0</v>
      </c>
      <c r="AG4085">
        <v>-1</v>
      </c>
    </row>
    <row r="4086" spans="16:33" x14ac:dyDescent="0.25">
      <c r="P4086">
        <v>0</v>
      </c>
      <c r="Q4086">
        <v>-1</v>
      </c>
      <c r="AF4086">
        <v>0</v>
      </c>
      <c r="AG4086">
        <v>-1</v>
      </c>
    </row>
    <row r="4087" spans="16:33" x14ac:dyDescent="0.25">
      <c r="P4087">
        <v>0</v>
      </c>
      <c r="Q4087">
        <v>-1</v>
      </c>
      <c r="AF4087">
        <v>0</v>
      </c>
      <c r="AG4087">
        <v>-1</v>
      </c>
    </row>
    <row r="4088" spans="16:33" x14ac:dyDescent="0.25">
      <c r="P4088">
        <v>0</v>
      </c>
      <c r="Q4088">
        <v>-1</v>
      </c>
      <c r="AF4088">
        <v>0</v>
      </c>
      <c r="AG4088">
        <v>-1</v>
      </c>
    </row>
    <row r="4089" spans="16:33" x14ac:dyDescent="0.25">
      <c r="P4089">
        <v>0</v>
      </c>
      <c r="Q4089">
        <v>-1</v>
      </c>
      <c r="AF4089">
        <v>0</v>
      </c>
      <c r="AG4089">
        <v>-1</v>
      </c>
    </row>
    <row r="4090" spans="16:33" x14ac:dyDescent="0.25">
      <c r="P4090">
        <v>0</v>
      </c>
      <c r="Q4090">
        <v>-1</v>
      </c>
      <c r="AF4090">
        <v>0</v>
      </c>
      <c r="AG4090">
        <v>-1</v>
      </c>
    </row>
    <row r="4091" spans="16:33" x14ac:dyDescent="0.25">
      <c r="P4091">
        <v>0</v>
      </c>
      <c r="Q4091">
        <v>-1</v>
      </c>
      <c r="AF4091">
        <v>0</v>
      </c>
      <c r="AG4091">
        <v>-1</v>
      </c>
    </row>
    <row r="4092" spans="16:33" x14ac:dyDescent="0.25">
      <c r="P4092">
        <v>0</v>
      </c>
      <c r="Q4092">
        <v>-1</v>
      </c>
      <c r="AF4092">
        <v>0</v>
      </c>
      <c r="AG4092">
        <v>-1</v>
      </c>
    </row>
    <row r="4093" spans="16:33" x14ac:dyDescent="0.25">
      <c r="P4093">
        <v>0</v>
      </c>
      <c r="Q4093">
        <v>-1</v>
      </c>
      <c r="AF4093">
        <v>0</v>
      </c>
      <c r="AG4093">
        <v>-1</v>
      </c>
    </row>
    <row r="4094" spans="16:33" x14ac:dyDescent="0.25">
      <c r="P4094">
        <v>0</v>
      </c>
      <c r="Q4094">
        <v>-1</v>
      </c>
      <c r="AF4094">
        <v>0</v>
      </c>
      <c r="AG4094">
        <v>-1</v>
      </c>
    </row>
    <row r="4095" spans="16:33" x14ac:dyDescent="0.25">
      <c r="P4095">
        <v>0</v>
      </c>
      <c r="Q4095">
        <v>-1</v>
      </c>
      <c r="AF4095">
        <v>0</v>
      </c>
      <c r="AG4095">
        <v>-1</v>
      </c>
    </row>
    <row r="4096" spans="16:33" x14ac:dyDescent="0.25">
      <c r="P4096">
        <v>0</v>
      </c>
      <c r="Q4096">
        <v>-1</v>
      </c>
      <c r="AF4096">
        <v>0</v>
      </c>
      <c r="AG4096">
        <v>-1</v>
      </c>
    </row>
    <row r="4097" spans="16:33" x14ac:dyDescent="0.25">
      <c r="P4097">
        <v>0</v>
      </c>
      <c r="Q4097">
        <v>-1</v>
      </c>
      <c r="AF4097">
        <v>0</v>
      </c>
      <c r="AG4097">
        <v>-1</v>
      </c>
    </row>
    <row r="4098" spans="16:33" x14ac:dyDescent="0.25">
      <c r="P4098">
        <v>0</v>
      </c>
      <c r="Q4098">
        <v>-1</v>
      </c>
      <c r="AF4098">
        <v>0</v>
      </c>
      <c r="AG4098">
        <v>-1</v>
      </c>
    </row>
    <row r="4099" spans="16:33" x14ac:dyDescent="0.25">
      <c r="P4099">
        <v>0</v>
      </c>
      <c r="Q4099">
        <v>-1</v>
      </c>
      <c r="AF4099">
        <v>0</v>
      </c>
      <c r="AG4099">
        <v>-1</v>
      </c>
    </row>
    <row r="4100" spans="16:33" x14ac:dyDescent="0.25">
      <c r="P4100">
        <v>0</v>
      </c>
      <c r="Q4100">
        <v>-1</v>
      </c>
      <c r="AF4100">
        <v>0</v>
      </c>
      <c r="AG4100">
        <v>-1</v>
      </c>
    </row>
    <row r="4101" spans="16:33" x14ac:dyDescent="0.25">
      <c r="P4101">
        <v>0</v>
      </c>
      <c r="Q4101">
        <v>-1</v>
      </c>
      <c r="AF4101">
        <v>0</v>
      </c>
      <c r="AG4101">
        <v>-1</v>
      </c>
    </row>
    <row r="4102" spans="16:33" x14ac:dyDescent="0.25">
      <c r="P4102">
        <v>0</v>
      </c>
      <c r="Q4102">
        <v>-1</v>
      </c>
      <c r="AF4102">
        <v>0</v>
      </c>
      <c r="AG4102">
        <v>-1</v>
      </c>
    </row>
    <row r="4103" spans="16:33" x14ac:dyDescent="0.25">
      <c r="P4103">
        <v>0</v>
      </c>
      <c r="Q4103">
        <v>-1</v>
      </c>
      <c r="AF4103">
        <v>0</v>
      </c>
      <c r="AG4103">
        <v>-1</v>
      </c>
    </row>
    <row r="4104" spans="16:33" x14ac:dyDescent="0.25">
      <c r="P4104">
        <v>0</v>
      </c>
      <c r="Q4104">
        <v>-1</v>
      </c>
      <c r="AF4104">
        <v>0</v>
      </c>
      <c r="AG4104">
        <v>-1</v>
      </c>
    </row>
    <row r="4105" spans="16:33" x14ac:dyDescent="0.25">
      <c r="P4105">
        <v>0</v>
      </c>
      <c r="Q4105">
        <v>-1</v>
      </c>
      <c r="AF4105">
        <v>0</v>
      </c>
      <c r="AG4105">
        <v>-1</v>
      </c>
    </row>
    <row r="4106" spans="16:33" x14ac:dyDescent="0.25">
      <c r="P4106">
        <v>0</v>
      </c>
      <c r="Q4106">
        <v>-1</v>
      </c>
      <c r="AF4106">
        <v>0</v>
      </c>
      <c r="AG4106">
        <v>-1</v>
      </c>
    </row>
    <row r="4107" spans="16:33" x14ac:dyDescent="0.25">
      <c r="P4107">
        <v>0</v>
      </c>
      <c r="Q4107">
        <v>-1</v>
      </c>
      <c r="AF4107">
        <v>0</v>
      </c>
      <c r="AG4107">
        <v>-1</v>
      </c>
    </row>
    <row r="4108" spans="16:33" x14ac:dyDescent="0.25">
      <c r="P4108">
        <v>0</v>
      </c>
      <c r="Q4108">
        <v>-1</v>
      </c>
      <c r="AF4108">
        <v>0</v>
      </c>
      <c r="AG4108">
        <v>-1</v>
      </c>
    </row>
    <row r="4109" spans="16:33" x14ac:dyDescent="0.25">
      <c r="P4109">
        <v>0</v>
      </c>
      <c r="Q4109">
        <v>-1</v>
      </c>
      <c r="AF4109">
        <v>0</v>
      </c>
      <c r="AG4109">
        <v>-1</v>
      </c>
    </row>
    <row r="4110" spans="16:33" x14ac:dyDescent="0.25">
      <c r="P4110">
        <v>0</v>
      </c>
      <c r="Q4110">
        <v>-1</v>
      </c>
      <c r="AF4110">
        <v>0</v>
      </c>
      <c r="AG4110">
        <v>-1</v>
      </c>
    </row>
    <row r="4111" spans="16:33" x14ac:dyDescent="0.25">
      <c r="P4111">
        <v>0</v>
      </c>
      <c r="Q4111">
        <v>-1</v>
      </c>
      <c r="AF4111">
        <v>0</v>
      </c>
      <c r="AG4111">
        <v>-1</v>
      </c>
    </row>
    <row r="4112" spans="16:33" x14ac:dyDescent="0.25">
      <c r="P4112">
        <v>0</v>
      </c>
      <c r="Q4112">
        <v>-1</v>
      </c>
      <c r="AF4112">
        <v>0</v>
      </c>
      <c r="AG4112">
        <v>-1</v>
      </c>
    </row>
    <row r="4113" spans="16:33" x14ac:dyDescent="0.25">
      <c r="P4113">
        <v>0</v>
      </c>
      <c r="Q4113">
        <v>-1</v>
      </c>
      <c r="AF4113">
        <v>0</v>
      </c>
      <c r="AG4113">
        <v>-1</v>
      </c>
    </row>
    <row r="4114" spans="16:33" x14ac:dyDescent="0.25">
      <c r="P4114">
        <v>0</v>
      </c>
      <c r="Q4114">
        <v>-1</v>
      </c>
      <c r="AF4114">
        <v>0</v>
      </c>
      <c r="AG4114">
        <v>-1</v>
      </c>
    </row>
    <row r="4115" spans="16:33" x14ac:dyDescent="0.25">
      <c r="P4115">
        <v>0</v>
      </c>
      <c r="Q4115">
        <v>-1</v>
      </c>
      <c r="AF4115">
        <v>0</v>
      </c>
      <c r="AG4115">
        <v>-1</v>
      </c>
    </row>
    <row r="4116" spans="16:33" x14ac:dyDescent="0.25">
      <c r="P4116">
        <v>0</v>
      </c>
      <c r="Q4116">
        <v>-1</v>
      </c>
      <c r="AF4116">
        <v>0</v>
      </c>
      <c r="AG4116">
        <v>-1</v>
      </c>
    </row>
    <row r="4117" spans="16:33" x14ac:dyDescent="0.25">
      <c r="P4117">
        <v>0</v>
      </c>
      <c r="Q4117">
        <v>-1</v>
      </c>
      <c r="AF4117">
        <v>0</v>
      </c>
      <c r="AG4117">
        <v>-1</v>
      </c>
    </row>
    <row r="4118" spans="16:33" x14ac:dyDescent="0.25">
      <c r="P4118">
        <v>0</v>
      </c>
      <c r="Q4118">
        <v>-1</v>
      </c>
      <c r="AF4118">
        <v>0</v>
      </c>
      <c r="AG4118">
        <v>-1</v>
      </c>
    </row>
    <row r="4119" spans="16:33" x14ac:dyDescent="0.25">
      <c r="P4119">
        <v>0</v>
      </c>
      <c r="Q4119">
        <v>-1</v>
      </c>
      <c r="AF4119">
        <v>0</v>
      </c>
      <c r="AG4119">
        <v>-1</v>
      </c>
    </row>
    <row r="4120" spans="16:33" x14ac:dyDescent="0.25">
      <c r="P4120">
        <v>0</v>
      </c>
      <c r="Q4120">
        <v>-1</v>
      </c>
      <c r="AF4120">
        <v>0</v>
      </c>
      <c r="AG4120">
        <v>-1</v>
      </c>
    </row>
    <row r="4121" spans="16:33" x14ac:dyDescent="0.25">
      <c r="P4121">
        <v>0</v>
      </c>
      <c r="Q4121">
        <v>-1</v>
      </c>
      <c r="AF4121">
        <v>0</v>
      </c>
      <c r="AG4121">
        <v>-1</v>
      </c>
    </row>
    <row r="4122" spans="16:33" x14ac:dyDescent="0.25">
      <c r="P4122">
        <v>0</v>
      </c>
      <c r="Q4122">
        <v>-1</v>
      </c>
      <c r="AF4122">
        <v>0</v>
      </c>
      <c r="AG4122">
        <v>-1</v>
      </c>
    </row>
    <row r="4123" spans="16:33" x14ac:dyDescent="0.25">
      <c r="P4123">
        <v>0</v>
      </c>
      <c r="Q4123">
        <v>-1</v>
      </c>
      <c r="AF4123">
        <v>0</v>
      </c>
      <c r="AG4123">
        <v>-1</v>
      </c>
    </row>
    <row r="4124" spans="16:33" x14ac:dyDescent="0.25">
      <c r="P4124">
        <v>0</v>
      </c>
      <c r="Q4124">
        <v>-1</v>
      </c>
      <c r="AF4124">
        <v>0</v>
      </c>
      <c r="AG4124">
        <v>-1</v>
      </c>
    </row>
    <row r="4125" spans="16:33" x14ac:dyDescent="0.25">
      <c r="P4125">
        <v>0</v>
      </c>
      <c r="Q4125">
        <v>-1</v>
      </c>
      <c r="AF4125">
        <v>0</v>
      </c>
      <c r="AG4125">
        <v>-1</v>
      </c>
    </row>
    <row r="4126" spans="16:33" x14ac:dyDescent="0.25">
      <c r="P4126">
        <v>0</v>
      </c>
      <c r="Q4126">
        <v>-1</v>
      </c>
      <c r="AF4126">
        <v>0</v>
      </c>
      <c r="AG4126">
        <v>-1</v>
      </c>
    </row>
    <row r="4127" spans="16:33" x14ac:dyDescent="0.25">
      <c r="P4127">
        <v>0</v>
      </c>
      <c r="Q4127">
        <v>-1</v>
      </c>
      <c r="AF4127">
        <v>0</v>
      </c>
      <c r="AG4127">
        <v>-1</v>
      </c>
    </row>
    <row r="4128" spans="16:33" x14ac:dyDescent="0.25">
      <c r="P4128">
        <v>0</v>
      </c>
      <c r="Q4128">
        <v>-1</v>
      </c>
      <c r="AF4128">
        <v>0</v>
      </c>
      <c r="AG4128">
        <v>-1</v>
      </c>
    </row>
    <row r="4129" spans="16:33" x14ac:dyDescent="0.25">
      <c r="P4129">
        <v>0</v>
      </c>
      <c r="Q4129">
        <v>-1</v>
      </c>
      <c r="AF4129">
        <v>0</v>
      </c>
      <c r="AG4129">
        <v>-1</v>
      </c>
    </row>
    <row r="4130" spans="16:33" x14ac:dyDescent="0.25">
      <c r="P4130">
        <v>0</v>
      </c>
      <c r="Q4130">
        <v>-1</v>
      </c>
      <c r="AF4130">
        <v>0</v>
      </c>
      <c r="AG4130">
        <v>-1</v>
      </c>
    </row>
    <row r="4131" spans="16:33" x14ac:dyDescent="0.25">
      <c r="P4131">
        <v>0</v>
      </c>
      <c r="Q4131">
        <v>-1</v>
      </c>
      <c r="AF4131">
        <v>0</v>
      </c>
      <c r="AG4131">
        <v>-1</v>
      </c>
    </row>
    <row r="4132" spans="16:33" x14ac:dyDescent="0.25">
      <c r="P4132">
        <v>0</v>
      </c>
      <c r="Q4132">
        <v>-1</v>
      </c>
      <c r="AF4132">
        <v>0</v>
      </c>
      <c r="AG4132">
        <v>-1</v>
      </c>
    </row>
    <row r="4133" spans="16:33" x14ac:dyDescent="0.25">
      <c r="P4133">
        <v>0</v>
      </c>
      <c r="Q4133">
        <v>-1</v>
      </c>
      <c r="AF4133">
        <v>0</v>
      </c>
      <c r="AG4133">
        <v>-1</v>
      </c>
    </row>
    <row r="4134" spans="16:33" x14ac:dyDescent="0.25">
      <c r="P4134">
        <v>0</v>
      </c>
      <c r="Q4134">
        <v>-1</v>
      </c>
      <c r="AF4134">
        <v>0</v>
      </c>
      <c r="AG4134">
        <v>-1</v>
      </c>
    </row>
    <row r="4135" spans="16:33" x14ac:dyDescent="0.25">
      <c r="P4135">
        <v>0</v>
      </c>
      <c r="Q4135">
        <v>-1</v>
      </c>
      <c r="AF4135">
        <v>0</v>
      </c>
      <c r="AG4135">
        <v>-1</v>
      </c>
    </row>
    <row r="4136" spans="16:33" x14ac:dyDescent="0.25">
      <c r="P4136">
        <v>0</v>
      </c>
      <c r="Q4136">
        <v>-1</v>
      </c>
      <c r="AF4136">
        <v>0</v>
      </c>
      <c r="AG4136">
        <v>-1</v>
      </c>
    </row>
    <row r="4137" spans="16:33" x14ac:dyDescent="0.25">
      <c r="P4137">
        <v>0</v>
      </c>
      <c r="Q4137">
        <v>-1</v>
      </c>
      <c r="AF4137">
        <v>0</v>
      </c>
      <c r="AG4137">
        <v>-1</v>
      </c>
    </row>
    <row r="4138" spans="16:33" x14ac:dyDescent="0.25">
      <c r="P4138">
        <v>0</v>
      </c>
      <c r="Q4138">
        <v>-1</v>
      </c>
      <c r="AF4138">
        <v>0</v>
      </c>
      <c r="AG4138">
        <v>-1</v>
      </c>
    </row>
    <row r="4139" spans="16:33" x14ac:dyDescent="0.25">
      <c r="P4139">
        <v>0</v>
      </c>
      <c r="Q4139">
        <v>-1</v>
      </c>
      <c r="AF4139">
        <v>0</v>
      </c>
      <c r="AG4139">
        <v>-1</v>
      </c>
    </row>
    <row r="4140" spans="16:33" x14ac:dyDescent="0.25">
      <c r="P4140">
        <v>0</v>
      </c>
      <c r="Q4140">
        <v>-1</v>
      </c>
      <c r="AF4140">
        <v>0</v>
      </c>
      <c r="AG4140">
        <v>-1</v>
      </c>
    </row>
    <row r="4141" spans="16:33" x14ac:dyDescent="0.25">
      <c r="P4141">
        <v>0</v>
      </c>
      <c r="Q4141">
        <v>-1</v>
      </c>
      <c r="AF4141">
        <v>0</v>
      </c>
      <c r="AG4141">
        <v>-1</v>
      </c>
    </row>
    <row r="4142" spans="16:33" x14ac:dyDescent="0.25">
      <c r="P4142">
        <v>0</v>
      </c>
      <c r="Q4142">
        <v>-1</v>
      </c>
      <c r="AF4142">
        <v>0</v>
      </c>
      <c r="AG4142">
        <v>-1</v>
      </c>
    </row>
    <row r="4143" spans="16:33" x14ac:dyDescent="0.25">
      <c r="P4143">
        <v>0</v>
      </c>
      <c r="Q4143">
        <v>-1</v>
      </c>
      <c r="AF4143">
        <v>0</v>
      </c>
      <c r="AG4143">
        <v>-1</v>
      </c>
    </row>
    <row r="4144" spans="16:33" x14ac:dyDescent="0.25">
      <c r="P4144">
        <v>0</v>
      </c>
      <c r="Q4144">
        <v>-1</v>
      </c>
      <c r="AF4144">
        <v>0</v>
      </c>
      <c r="AG4144">
        <v>-1</v>
      </c>
    </row>
    <row r="4145" spans="16:33" x14ac:dyDescent="0.25">
      <c r="P4145">
        <v>0</v>
      </c>
      <c r="Q4145">
        <v>-1</v>
      </c>
      <c r="AF4145">
        <v>0</v>
      </c>
      <c r="AG4145">
        <v>-1</v>
      </c>
    </row>
    <row r="4146" spans="16:33" x14ac:dyDescent="0.25">
      <c r="P4146">
        <v>0</v>
      </c>
      <c r="Q4146">
        <v>-1</v>
      </c>
      <c r="AF4146">
        <v>0</v>
      </c>
      <c r="AG4146">
        <v>-1</v>
      </c>
    </row>
    <row r="4147" spans="16:33" x14ac:dyDescent="0.25">
      <c r="P4147">
        <v>0</v>
      </c>
      <c r="Q4147">
        <v>-1</v>
      </c>
      <c r="AF4147">
        <v>0</v>
      </c>
      <c r="AG4147">
        <v>-1</v>
      </c>
    </row>
    <row r="4148" spans="16:33" x14ac:dyDescent="0.25">
      <c r="P4148">
        <v>0</v>
      </c>
      <c r="Q4148">
        <v>-1</v>
      </c>
      <c r="AF4148">
        <v>0</v>
      </c>
      <c r="AG4148">
        <v>-1</v>
      </c>
    </row>
    <row r="4149" spans="16:33" x14ac:dyDescent="0.25">
      <c r="P4149">
        <v>0</v>
      </c>
      <c r="Q4149">
        <v>-1</v>
      </c>
      <c r="AF4149">
        <v>0</v>
      </c>
      <c r="AG4149">
        <v>-1</v>
      </c>
    </row>
    <row r="4150" spans="16:33" x14ac:dyDescent="0.25">
      <c r="P4150">
        <v>0</v>
      </c>
      <c r="Q4150">
        <v>-1</v>
      </c>
      <c r="AF4150">
        <v>0</v>
      </c>
      <c r="AG4150">
        <v>-1</v>
      </c>
    </row>
    <row r="4151" spans="16:33" x14ac:dyDescent="0.25">
      <c r="P4151">
        <v>0</v>
      </c>
      <c r="Q4151">
        <v>-1</v>
      </c>
      <c r="AF4151">
        <v>0</v>
      </c>
      <c r="AG4151">
        <v>-1</v>
      </c>
    </row>
    <row r="4152" spans="16:33" x14ac:dyDescent="0.25">
      <c r="P4152">
        <v>0</v>
      </c>
      <c r="Q4152">
        <v>-1</v>
      </c>
      <c r="AF4152">
        <v>0</v>
      </c>
      <c r="AG4152">
        <v>-1</v>
      </c>
    </row>
    <row r="4153" spans="16:33" x14ac:dyDescent="0.25">
      <c r="P4153">
        <v>0</v>
      </c>
      <c r="Q4153">
        <v>-1</v>
      </c>
      <c r="AF4153">
        <v>0</v>
      </c>
      <c r="AG4153">
        <v>-1</v>
      </c>
    </row>
    <row r="4154" spans="16:33" x14ac:dyDescent="0.25">
      <c r="P4154">
        <v>0</v>
      </c>
      <c r="Q4154">
        <v>-1</v>
      </c>
      <c r="AF4154">
        <v>0</v>
      </c>
      <c r="AG4154">
        <v>-1</v>
      </c>
    </row>
    <row r="4155" spans="16:33" x14ac:dyDescent="0.25">
      <c r="P4155">
        <v>0</v>
      </c>
      <c r="Q4155">
        <v>-1</v>
      </c>
      <c r="AF4155">
        <v>0</v>
      </c>
      <c r="AG4155">
        <v>-1</v>
      </c>
    </row>
    <row r="4156" spans="16:33" x14ac:dyDescent="0.25">
      <c r="P4156">
        <v>0</v>
      </c>
      <c r="Q4156">
        <v>-1</v>
      </c>
      <c r="AF4156">
        <v>0</v>
      </c>
      <c r="AG4156">
        <v>-1</v>
      </c>
    </row>
    <row r="4157" spans="16:33" x14ac:dyDescent="0.25">
      <c r="P4157">
        <v>0</v>
      </c>
      <c r="Q4157">
        <v>-1</v>
      </c>
      <c r="AF4157">
        <v>0</v>
      </c>
      <c r="AG4157">
        <v>-1</v>
      </c>
    </row>
    <row r="4158" spans="16:33" x14ac:dyDescent="0.25">
      <c r="P4158">
        <v>0</v>
      </c>
      <c r="Q4158">
        <v>-1</v>
      </c>
      <c r="AF4158">
        <v>0</v>
      </c>
      <c r="AG4158">
        <v>-1</v>
      </c>
    </row>
    <row r="4159" spans="16:33" x14ac:dyDescent="0.25">
      <c r="P4159">
        <v>0</v>
      </c>
      <c r="Q4159">
        <v>-1</v>
      </c>
      <c r="AF4159">
        <v>0</v>
      </c>
      <c r="AG4159">
        <v>-1</v>
      </c>
    </row>
    <row r="4160" spans="16:33" x14ac:dyDescent="0.25">
      <c r="P4160">
        <v>0</v>
      </c>
      <c r="Q4160">
        <v>-1</v>
      </c>
      <c r="AF4160">
        <v>0</v>
      </c>
      <c r="AG4160">
        <v>-1</v>
      </c>
    </row>
    <row r="4161" spans="16:33" x14ac:dyDescent="0.25">
      <c r="P4161">
        <v>0</v>
      </c>
      <c r="Q4161">
        <v>-1</v>
      </c>
      <c r="AF4161">
        <v>0</v>
      </c>
      <c r="AG4161">
        <v>-1</v>
      </c>
    </row>
    <row r="4162" spans="16:33" x14ac:dyDescent="0.25">
      <c r="P4162">
        <v>0</v>
      </c>
      <c r="Q4162">
        <v>-1</v>
      </c>
      <c r="AF4162">
        <v>0</v>
      </c>
      <c r="AG4162">
        <v>-1</v>
      </c>
    </row>
    <row r="4163" spans="16:33" x14ac:dyDescent="0.25">
      <c r="P4163">
        <v>0</v>
      </c>
      <c r="Q4163">
        <v>-1</v>
      </c>
      <c r="AF4163">
        <v>0</v>
      </c>
      <c r="AG4163">
        <v>-1</v>
      </c>
    </row>
    <row r="4164" spans="16:33" x14ac:dyDescent="0.25">
      <c r="P4164">
        <v>0</v>
      </c>
      <c r="Q4164">
        <v>-1</v>
      </c>
      <c r="AF4164">
        <v>0</v>
      </c>
      <c r="AG4164">
        <v>-1</v>
      </c>
    </row>
    <row r="4165" spans="16:33" x14ac:dyDescent="0.25">
      <c r="P4165">
        <v>0</v>
      </c>
      <c r="Q4165">
        <v>-1</v>
      </c>
      <c r="AF4165">
        <v>0</v>
      </c>
      <c r="AG4165">
        <v>-1</v>
      </c>
    </row>
    <row r="4166" spans="16:33" x14ac:dyDescent="0.25">
      <c r="P4166">
        <v>0</v>
      </c>
      <c r="Q4166">
        <v>-1</v>
      </c>
      <c r="AF4166">
        <v>0</v>
      </c>
      <c r="AG4166">
        <v>-1</v>
      </c>
    </row>
    <row r="4167" spans="16:33" x14ac:dyDescent="0.25">
      <c r="P4167">
        <v>0</v>
      </c>
      <c r="Q4167">
        <v>-1</v>
      </c>
      <c r="AF4167">
        <v>0</v>
      </c>
      <c r="AG4167">
        <v>-1</v>
      </c>
    </row>
    <row r="4168" spans="16:33" x14ac:dyDescent="0.25">
      <c r="P4168">
        <v>0</v>
      </c>
      <c r="Q4168">
        <v>-1</v>
      </c>
      <c r="AF4168">
        <v>0</v>
      </c>
      <c r="AG4168">
        <v>-1</v>
      </c>
    </row>
    <row r="4169" spans="16:33" x14ac:dyDescent="0.25">
      <c r="P4169">
        <v>0</v>
      </c>
      <c r="Q4169">
        <v>-1</v>
      </c>
      <c r="AF4169">
        <v>0</v>
      </c>
      <c r="AG4169">
        <v>-1</v>
      </c>
    </row>
    <row r="4170" spans="16:33" x14ac:dyDescent="0.25">
      <c r="P4170">
        <v>0</v>
      </c>
      <c r="Q4170">
        <v>-1</v>
      </c>
      <c r="AF4170">
        <v>0</v>
      </c>
      <c r="AG4170">
        <v>-1</v>
      </c>
    </row>
    <row r="4171" spans="16:33" x14ac:dyDescent="0.25">
      <c r="P4171">
        <v>0</v>
      </c>
      <c r="Q4171">
        <v>-1</v>
      </c>
      <c r="AF4171">
        <v>0</v>
      </c>
      <c r="AG4171">
        <v>-1</v>
      </c>
    </row>
    <row r="4172" spans="16:33" x14ac:dyDescent="0.25">
      <c r="P4172">
        <v>0</v>
      </c>
      <c r="Q4172">
        <v>-1</v>
      </c>
      <c r="AF4172">
        <v>0</v>
      </c>
      <c r="AG4172">
        <v>-1</v>
      </c>
    </row>
    <row r="4173" spans="16:33" x14ac:dyDescent="0.25">
      <c r="P4173">
        <v>0</v>
      </c>
      <c r="Q4173">
        <v>-1</v>
      </c>
      <c r="AF4173">
        <v>0</v>
      </c>
      <c r="AG4173">
        <v>-1</v>
      </c>
    </row>
    <row r="4174" spans="16:33" x14ac:dyDescent="0.25">
      <c r="P4174">
        <v>0</v>
      </c>
      <c r="Q4174">
        <v>-1</v>
      </c>
      <c r="AF4174">
        <v>0</v>
      </c>
      <c r="AG4174">
        <v>-1</v>
      </c>
    </row>
    <row r="4175" spans="16:33" x14ac:dyDescent="0.25">
      <c r="P4175">
        <v>0</v>
      </c>
      <c r="Q4175">
        <v>-1</v>
      </c>
      <c r="AF4175">
        <v>0</v>
      </c>
      <c r="AG4175">
        <v>-1</v>
      </c>
    </row>
    <row r="4176" spans="16:33" x14ac:dyDescent="0.25">
      <c r="P4176">
        <v>0</v>
      </c>
      <c r="Q4176">
        <v>-1</v>
      </c>
      <c r="AF4176">
        <v>0</v>
      </c>
      <c r="AG4176">
        <v>-1</v>
      </c>
    </row>
    <row r="4177" spans="16:33" x14ac:dyDescent="0.25">
      <c r="P4177">
        <v>0</v>
      </c>
      <c r="Q4177">
        <v>-1</v>
      </c>
      <c r="AF4177">
        <v>0</v>
      </c>
      <c r="AG4177">
        <v>-1</v>
      </c>
    </row>
    <row r="4178" spans="16:33" x14ac:dyDescent="0.25">
      <c r="P4178">
        <v>0</v>
      </c>
      <c r="Q4178">
        <v>-1</v>
      </c>
      <c r="AF4178">
        <v>0</v>
      </c>
      <c r="AG4178">
        <v>-1</v>
      </c>
    </row>
    <row r="4179" spans="16:33" x14ac:dyDescent="0.25">
      <c r="P4179">
        <v>0</v>
      </c>
      <c r="Q4179">
        <v>-1</v>
      </c>
      <c r="AF4179">
        <v>0</v>
      </c>
      <c r="AG4179">
        <v>-1</v>
      </c>
    </row>
    <row r="4180" spans="16:33" x14ac:dyDescent="0.25">
      <c r="P4180">
        <v>0</v>
      </c>
      <c r="Q4180">
        <v>-1</v>
      </c>
      <c r="AF4180">
        <v>0</v>
      </c>
      <c r="AG4180">
        <v>-1</v>
      </c>
    </row>
    <row r="4181" spans="16:33" x14ac:dyDescent="0.25">
      <c r="P4181">
        <v>0</v>
      </c>
      <c r="Q4181">
        <v>-1</v>
      </c>
      <c r="AF4181">
        <v>0</v>
      </c>
      <c r="AG4181">
        <v>-1</v>
      </c>
    </row>
    <row r="4182" spans="16:33" x14ac:dyDescent="0.25">
      <c r="P4182">
        <v>0</v>
      </c>
      <c r="Q4182">
        <v>-1</v>
      </c>
      <c r="AF4182">
        <v>0</v>
      </c>
      <c r="AG4182">
        <v>-1</v>
      </c>
    </row>
    <row r="4183" spans="16:33" x14ac:dyDescent="0.25">
      <c r="P4183">
        <v>0</v>
      </c>
      <c r="Q4183">
        <v>-1</v>
      </c>
      <c r="AF4183">
        <v>0</v>
      </c>
      <c r="AG4183">
        <v>-1</v>
      </c>
    </row>
    <row r="4184" spans="16:33" x14ac:dyDescent="0.25">
      <c r="P4184">
        <v>0</v>
      </c>
      <c r="Q4184">
        <v>-1</v>
      </c>
      <c r="AF4184">
        <v>0</v>
      </c>
      <c r="AG4184">
        <v>-1</v>
      </c>
    </row>
    <row r="4185" spans="16:33" x14ac:dyDescent="0.25">
      <c r="P4185">
        <v>0</v>
      </c>
      <c r="Q4185">
        <v>-1</v>
      </c>
      <c r="AF4185">
        <v>0</v>
      </c>
      <c r="AG4185">
        <v>-1</v>
      </c>
    </row>
    <row r="4186" spans="16:33" x14ac:dyDescent="0.25">
      <c r="P4186">
        <v>0</v>
      </c>
      <c r="Q4186">
        <v>-1</v>
      </c>
      <c r="AF4186">
        <v>0</v>
      </c>
      <c r="AG4186">
        <v>-1</v>
      </c>
    </row>
    <row r="4187" spans="16:33" x14ac:dyDescent="0.25">
      <c r="P4187">
        <v>0</v>
      </c>
      <c r="Q4187">
        <v>-1</v>
      </c>
      <c r="AF4187">
        <v>0</v>
      </c>
      <c r="AG4187">
        <v>-1</v>
      </c>
    </row>
    <row r="4188" spans="16:33" x14ac:dyDescent="0.25">
      <c r="P4188">
        <v>0</v>
      </c>
      <c r="Q4188">
        <v>-1</v>
      </c>
      <c r="AF4188">
        <v>0</v>
      </c>
      <c r="AG4188">
        <v>-1</v>
      </c>
    </row>
    <row r="4189" spans="16:33" x14ac:dyDescent="0.25">
      <c r="P4189">
        <v>0</v>
      </c>
      <c r="Q4189">
        <v>-1</v>
      </c>
      <c r="AF4189">
        <v>0</v>
      </c>
      <c r="AG4189">
        <v>-1</v>
      </c>
    </row>
    <row r="4190" spans="16:33" x14ac:dyDescent="0.25">
      <c r="P4190">
        <v>0</v>
      </c>
      <c r="Q4190">
        <v>-1</v>
      </c>
      <c r="AF4190">
        <v>0</v>
      </c>
      <c r="AG4190">
        <v>-1</v>
      </c>
    </row>
    <row r="4191" spans="16:33" x14ac:dyDescent="0.25">
      <c r="P4191">
        <v>0</v>
      </c>
      <c r="Q4191">
        <v>-1</v>
      </c>
      <c r="AF4191">
        <v>0</v>
      </c>
      <c r="AG4191">
        <v>-1</v>
      </c>
    </row>
    <row r="4192" spans="16:33" x14ac:dyDescent="0.25">
      <c r="P4192">
        <v>0</v>
      </c>
      <c r="Q4192">
        <v>-1</v>
      </c>
      <c r="AF4192">
        <v>0</v>
      </c>
      <c r="AG4192">
        <v>-1</v>
      </c>
    </row>
    <row r="4193" spans="16:33" x14ac:dyDescent="0.25">
      <c r="P4193">
        <v>0</v>
      </c>
      <c r="Q4193">
        <v>-1</v>
      </c>
      <c r="AF4193">
        <v>0</v>
      </c>
      <c r="AG4193">
        <v>-1</v>
      </c>
    </row>
    <row r="4194" spans="16:33" x14ac:dyDescent="0.25">
      <c r="P4194">
        <v>0</v>
      </c>
      <c r="Q4194">
        <v>-1</v>
      </c>
      <c r="AF4194">
        <v>0</v>
      </c>
      <c r="AG4194">
        <v>-1</v>
      </c>
    </row>
    <row r="4195" spans="16:33" x14ac:dyDescent="0.25">
      <c r="P4195">
        <v>0</v>
      </c>
      <c r="Q4195">
        <v>-1</v>
      </c>
      <c r="AF4195">
        <v>0</v>
      </c>
      <c r="AG4195">
        <v>-1</v>
      </c>
    </row>
    <row r="4196" spans="16:33" x14ac:dyDescent="0.25">
      <c r="P4196">
        <v>0</v>
      </c>
      <c r="Q4196">
        <v>-1</v>
      </c>
      <c r="AF4196">
        <v>0</v>
      </c>
      <c r="AG4196">
        <v>-1</v>
      </c>
    </row>
    <row r="4197" spans="16:33" x14ac:dyDescent="0.25">
      <c r="P4197">
        <v>0</v>
      </c>
      <c r="Q4197">
        <v>-1</v>
      </c>
      <c r="AF4197">
        <v>0</v>
      </c>
      <c r="AG4197">
        <v>-1</v>
      </c>
    </row>
    <row r="4198" spans="16:33" x14ac:dyDescent="0.25">
      <c r="P4198">
        <v>0</v>
      </c>
      <c r="Q4198">
        <v>-1</v>
      </c>
      <c r="AF4198">
        <v>0</v>
      </c>
      <c r="AG4198">
        <v>-1</v>
      </c>
    </row>
    <row r="4199" spans="16:33" x14ac:dyDescent="0.25">
      <c r="P4199">
        <v>0</v>
      </c>
      <c r="Q4199">
        <v>-1</v>
      </c>
      <c r="AF4199">
        <v>0</v>
      </c>
      <c r="AG4199">
        <v>-1</v>
      </c>
    </row>
    <row r="4200" spans="16:33" x14ac:dyDescent="0.25">
      <c r="P4200">
        <v>0</v>
      </c>
      <c r="Q4200">
        <v>-1</v>
      </c>
      <c r="AF4200">
        <v>0</v>
      </c>
      <c r="AG4200">
        <v>-1</v>
      </c>
    </row>
    <row r="4201" spans="16:33" x14ac:dyDescent="0.25">
      <c r="P4201">
        <v>0</v>
      </c>
      <c r="Q4201">
        <v>-1</v>
      </c>
      <c r="AF4201">
        <v>0</v>
      </c>
      <c r="AG4201">
        <v>-1</v>
      </c>
    </row>
    <row r="4202" spans="16:33" x14ac:dyDescent="0.25">
      <c r="P4202">
        <v>0</v>
      </c>
      <c r="Q4202">
        <v>-1</v>
      </c>
      <c r="AF4202">
        <v>0</v>
      </c>
      <c r="AG4202">
        <v>-1</v>
      </c>
    </row>
    <row r="4203" spans="16:33" x14ac:dyDescent="0.25">
      <c r="P4203">
        <v>0</v>
      </c>
      <c r="Q4203">
        <v>-1</v>
      </c>
      <c r="AF4203">
        <v>0</v>
      </c>
      <c r="AG4203">
        <v>-1</v>
      </c>
    </row>
    <row r="4204" spans="16:33" x14ac:dyDescent="0.25">
      <c r="P4204">
        <v>0</v>
      </c>
      <c r="Q4204">
        <v>-1</v>
      </c>
      <c r="AF4204">
        <v>0</v>
      </c>
      <c r="AG4204">
        <v>-1</v>
      </c>
    </row>
    <row r="4205" spans="16:33" x14ac:dyDescent="0.25">
      <c r="P4205">
        <v>0</v>
      </c>
      <c r="Q4205">
        <v>-1</v>
      </c>
      <c r="AF4205">
        <v>0</v>
      </c>
      <c r="AG4205">
        <v>-1</v>
      </c>
    </row>
    <row r="4206" spans="16:33" x14ac:dyDescent="0.25">
      <c r="P4206">
        <v>0</v>
      </c>
      <c r="Q4206">
        <v>-1</v>
      </c>
      <c r="AF4206">
        <v>0</v>
      </c>
      <c r="AG4206">
        <v>-1</v>
      </c>
    </row>
    <row r="4207" spans="16:33" x14ac:dyDescent="0.25">
      <c r="P4207">
        <v>0</v>
      </c>
      <c r="Q4207">
        <v>-1</v>
      </c>
      <c r="AF4207">
        <v>0</v>
      </c>
      <c r="AG4207">
        <v>-1</v>
      </c>
    </row>
    <row r="4208" spans="16:33" x14ac:dyDescent="0.25">
      <c r="P4208">
        <v>0</v>
      </c>
      <c r="Q4208">
        <v>-1</v>
      </c>
      <c r="AF4208">
        <v>0</v>
      </c>
      <c r="AG4208">
        <v>-1</v>
      </c>
    </row>
    <row r="4209" spans="16:33" x14ac:dyDescent="0.25">
      <c r="P4209">
        <v>0</v>
      </c>
      <c r="Q4209">
        <v>-1</v>
      </c>
      <c r="AF4209">
        <v>0</v>
      </c>
      <c r="AG4209">
        <v>-1</v>
      </c>
    </row>
    <row r="4210" spans="16:33" x14ac:dyDescent="0.25">
      <c r="P4210">
        <v>0</v>
      </c>
      <c r="Q4210">
        <v>-1</v>
      </c>
      <c r="AF4210">
        <v>0</v>
      </c>
      <c r="AG4210">
        <v>-1</v>
      </c>
    </row>
    <row r="4211" spans="16:33" x14ac:dyDescent="0.25">
      <c r="P4211">
        <v>0</v>
      </c>
      <c r="Q4211">
        <v>-1</v>
      </c>
      <c r="AF4211">
        <v>0</v>
      </c>
      <c r="AG4211">
        <v>-1</v>
      </c>
    </row>
    <row r="4212" spans="16:33" x14ac:dyDescent="0.25">
      <c r="P4212">
        <v>0</v>
      </c>
      <c r="Q4212">
        <v>-1</v>
      </c>
      <c r="AF4212">
        <v>0</v>
      </c>
      <c r="AG4212">
        <v>-1</v>
      </c>
    </row>
    <row r="4213" spans="16:33" x14ac:dyDescent="0.25">
      <c r="P4213">
        <v>0</v>
      </c>
      <c r="Q4213">
        <v>-1</v>
      </c>
      <c r="AF4213">
        <v>0</v>
      </c>
      <c r="AG4213">
        <v>-1</v>
      </c>
    </row>
    <row r="4214" spans="16:33" x14ac:dyDescent="0.25">
      <c r="P4214">
        <v>0</v>
      </c>
      <c r="Q4214">
        <v>-1</v>
      </c>
      <c r="AF4214">
        <v>0</v>
      </c>
      <c r="AG4214">
        <v>-1</v>
      </c>
    </row>
    <row r="4215" spans="16:33" x14ac:dyDescent="0.25">
      <c r="P4215">
        <v>0</v>
      </c>
      <c r="Q4215">
        <v>-1</v>
      </c>
      <c r="AF4215">
        <v>0</v>
      </c>
      <c r="AG4215">
        <v>-1</v>
      </c>
    </row>
    <row r="4216" spans="16:33" x14ac:dyDescent="0.25">
      <c r="P4216">
        <v>0</v>
      </c>
      <c r="Q4216">
        <v>-1</v>
      </c>
      <c r="AF4216">
        <v>0</v>
      </c>
      <c r="AG4216">
        <v>-1</v>
      </c>
    </row>
    <row r="4217" spans="16:33" x14ac:dyDescent="0.25">
      <c r="P4217">
        <v>0</v>
      </c>
      <c r="Q4217">
        <v>-1</v>
      </c>
      <c r="AF4217">
        <v>0</v>
      </c>
      <c r="AG4217">
        <v>-1</v>
      </c>
    </row>
    <row r="4218" spans="16:33" x14ac:dyDescent="0.25">
      <c r="P4218">
        <v>0</v>
      </c>
      <c r="Q4218">
        <v>-1</v>
      </c>
      <c r="AF4218">
        <v>0</v>
      </c>
      <c r="AG4218">
        <v>-1</v>
      </c>
    </row>
    <row r="4219" spans="16:33" x14ac:dyDescent="0.25">
      <c r="P4219">
        <v>0</v>
      </c>
      <c r="Q4219">
        <v>-1</v>
      </c>
      <c r="AF4219">
        <v>0</v>
      </c>
      <c r="AG4219">
        <v>-1</v>
      </c>
    </row>
    <row r="4220" spans="16:33" x14ac:dyDescent="0.25">
      <c r="P4220">
        <v>0</v>
      </c>
      <c r="Q4220">
        <v>-1</v>
      </c>
      <c r="AF4220">
        <v>0</v>
      </c>
      <c r="AG4220">
        <v>-1</v>
      </c>
    </row>
    <row r="4221" spans="16:33" x14ac:dyDescent="0.25">
      <c r="P4221">
        <v>0</v>
      </c>
      <c r="Q4221">
        <v>-1</v>
      </c>
      <c r="AF4221">
        <v>0</v>
      </c>
      <c r="AG4221">
        <v>-1</v>
      </c>
    </row>
    <row r="4222" spans="16:33" x14ac:dyDescent="0.25">
      <c r="P4222">
        <v>0</v>
      </c>
      <c r="Q4222">
        <v>-1</v>
      </c>
      <c r="AF4222">
        <v>0</v>
      </c>
      <c r="AG4222">
        <v>-1</v>
      </c>
    </row>
    <row r="4223" spans="16:33" x14ac:dyDescent="0.25">
      <c r="P4223">
        <v>0</v>
      </c>
      <c r="Q4223">
        <v>-1</v>
      </c>
      <c r="AF4223">
        <v>0</v>
      </c>
      <c r="AG4223">
        <v>-1</v>
      </c>
    </row>
    <row r="4224" spans="16:33" x14ac:dyDescent="0.25">
      <c r="P4224">
        <v>0</v>
      </c>
      <c r="Q4224">
        <v>-1</v>
      </c>
      <c r="AF4224">
        <v>0</v>
      </c>
      <c r="AG4224">
        <v>-1</v>
      </c>
    </row>
    <row r="4225" spans="16:33" x14ac:dyDescent="0.25">
      <c r="P4225">
        <v>0</v>
      </c>
      <c r="Q4225">
        <v>-1</v>
      </c>
      <c r="AF4225">
        <v>0</v>
      </c>
      <c r="AG4225">
        <v>-1</v>
      </c>
    </row>
    <row r="4226" spans="16:33" x14ac:dyDescent="0.25">
      <c r="P4226">
        <v>0</v>
      </c>
      <c r="Q4226">
        <v>-1</v>
      </c>
      <c r="AF4226">
        <v>0</v>
      </c>
      <c r="AG4226">
        <v>-1</v>
      </c>
    </row>
    <row r="4227" spans="16:33" x14ac:dyDescent="0.25">
      <c r="P4227">
        <v>0</v>
      </c>
      <c r="Q4227">
        <v>-1</v>
      </c>
      <c r="AF4227">
        <v>0</v>
      </c>
      <c r="AG4227">
        <v>-1</v>
      </c>
    </row>
    <row r="4228" spans="16:33" x14ac:dyDescent="0.25">
      <c r="P4228">
        <v>0</v>
      </c>
      <c r="Q4228">
        <v>-1</v>
      </c>
      <c r="AF4228">
        <v>0</v>
      </c>
      <c r="AG4228">
        <v>-1</v>
      </c>
    </row>
    <row r="4229" spans="16:33" x14ac:dyDescent="0.25">
      <c r="P4229">
        <v>0</v>
      </c>
      <c r="Q4229">
        <v>-1</v>
      </c>
      <c r="AF4229">
        <v>0</v>
      </c>
      <c r="AG4229">
        <v>-1</v>
      </c>
    </row>
    <row r="4230" spans="16:33" x14ac:dyDescent="0.25">
      <c r="P4230">
        <v>0</v>
      </c>
      <c r="Q4230">
        <v>-1</v>
      </c>
      <c r="AF4230">
        <v>0</v>
      </c>
      <c r="AG4230">
        <v>-1</v>
      </c>
    </row>
    <row r="4231" spans="16:33" x14ac:dyDescent="0.25">
      <c r="P4231">
        <v>0</v>
      </c>
      <c r="Q4231">
        <v>-1</v>
      </c>
      <c r="AF4231">
        <v>0</v>
      </c>
      <c r="AG4231">
        <v>-1</v>
      </c>
    </row>
    <row r="4232" spans="16:33" x14ac:dyDescent="0.25">
      <c r="P4232">
        <v>0</v>
      </c>
      <c r="Q4232">
        <v>-1</v>
      </c>
      <c r="AF4232">
        <v>0</v>
      </c>
      <c r="AG4232">
        <v>-1</v>
      </c>
    </row>
    <row r="4233" spans="16:33" x14ac:dyDescent="0.25">
      <c r="P4233">
        <v>0</v>
      </c>
      <c r="Q4233">
        <v>-1</v>
      </c>
      <c r="AF4233">
        <v>0</v>
      </c>
      <c r="AG4233">
        <v>-1</v>
      </c>
    </row>
    <row r="4234" spans="16:33" x14ac:dyDescent="0.25">
      <c r="P4234">
        <v>0</v>
      </c>
      <c r="Q4234">
        <v>-1</v>
      </c>
      <c r="AF4234">
        <v>0</v>
      </c>
      <c r="AG4234">
        <v>-1</v>
      </c>
    </row>
    <row r="4235" spans="16:33" x14ac:dyDescent="0.25">
      <c r="P4235">
        <v>0</v>
      </c>
      <c r="Q4235">
        <v>-1</v>
      </c>
      <c r="AF4235">
        <v>0</v>
      </c>
      <c r="AG4235">
        <v>-1</v>
      </c>
    </row>
    <row r="4236" spans="16:33" x14ac:dyDescent="0.25">
      <c r="P4236">
        <v>0</v>
      </c>
      <c r="Q4236">
        <v>-1</v>
      </c>
      <c r="AF4236">
        <v>0</v>
      </c>
      <c r="AG4236">
        <v>-1</v>
      </c>
    </row>
    <row r="4237" spans="16:33" x14ac:dyDescent="0.25">
      <c r="P4237">
        <v>0</v>
      </c>
      <c r="Q4237">
        <v>-1</v>
      </c>
      <c r="AF4237">
        <v>0</v>
      </c>
      <c r="AG4237">
        <v>-1</v>
      </c>
    </row>
    <row r="4238" spans="16:33" x14ac:dyDescent="0.25">
      <c r="P4238">
        <v>0</v>
      </c>
      <c r="Q4238">
        <v>-1</v>
      </c>
      <c r="AF4238">
        <v>0</v>
      </c>
      <c r="AG4238">
        <v>-1</v>
      </c>
    </row>
    <row r="4239" spans="16:33" x14ac:dyDescent="0.25">
      <c r="P4239">
        <v>0</v>
      </c>
      <c r="Q4239">
        <v>-1</v>
      </c>
      <c r="AF4239">
        <v>0</v>
      </c>
      <c r="AG4239">
        <v>-1</v>
      </c>
    </row>
    <row r="4240" spans="16:33" x14ac:dyDescent="0.25">
      <c r="P4240">
        <v>0</v>
      </c>
      <c r="Q4240">
        <v>-1</v>
      </c>
      <c r="AF4240">
        <v>0</v>
      </c>
      <c r="AG4240">
        <v>-1</v>
      </c>
    </row>
    <row r="4241" spans="16:33" x14ac:dyDescent="0.25">
      <c r="P4241">
        <v>0</v>
      </c>
      <c r="Q4241">
        <v>-1</v>
      </c>
      <c r="AF4241">
        <v>0</v>
      </c>
      <c r="AG4241">
        <v>-1</v>
      </c>
    </row>
    <row r="4242" spans="16:33" x14ac:dyDescent="0.25">
      <c r="P4242">
        <v>0</v>
      </c>
      <c r="Q4242">
        <v>-1</v>
      </c>
      <c r="AF4242">
        <v>0</v>
      </c>
      <c r="AG4242">
        <v>-1</v>
      </c>
    </row>
    <row r="4243" spans="16:33" x14ac:dyDescent="0.25">
      <c r="P4243">
        <v>0</v>
      </c>
      <c r="Q4243">
        <v>-1</v>
      </c>
      <c r="AF4243">
        <v>0</v>
      </c>
      <c r="AG4243">
        <v>-1</v>
      </c>
    </row>
    <row r="4244" spans="16:33" x14ac:dyDescent="0.25">
      <c r="P4244">
        <v>0</v>
      </c>
      <c r="Q4244">
        <v>-1</v>
      </c>
      <c r="AF4244">
        <v>0</v>
      </c>
      <c r="AG4244">
        <v>-1</v>
      </c>
    </row>
    <row r="4245" spans="16:33" x14ac:dyDescent="0.25">
      <c r="P4245">
        <v>0</v>
      </c>
      <c r="Q4245">
        <v>-1</v>
      </c>
      <c r="AF4245">
        <v>0</v>
      </c>
      <c r="AG4245">
        <v>-1</v>
      </c>
    </row>
    <row r="4246" spans="16:33" x14ac:dyDescent="0.25">
      <c r="P4246">
        <v>0</v>
      </c>
      <c r="Q4246">
        <v>-1</v>
      </c>
      <c r="AF4246">
        <v>0</v>
      </c>
      <c r="AG4246">
        <v>-1</v>
      </c>
    </row>
    <row r="4247" spans="16:33" x14ac:dyDescent="0.25">
      <c r="P4247">
        <v>0</v>
      </c>
      <c r="Q4247">
        <v>-1</v>
      </c>
      <c r="AF4247">
        <v>0</v>
      </c>
      <c r="AG4247">
        <v>-1</v>
      </c>
    </row>
    <row r="4248" spans="16:33" x14ac:dyDescent="0.25">
      <c r="P4248">
        <v>0</v>
      </c>
      <c r="Q4248">
        <v>-1</v>
      </c>
      <c r="AF4248">
        <v>0</v>
      </c>
      <c r="AG4248">
        <v>-1</v>
      </c>
    </row>
    <row r="4249" spans="16:33" x14ac:dyDescent="0.25">
      <c r="P4249">
        <v>0</v>
      </c>
      <c r="Q4249">
        <v>-1</v>
      </c>
      <c r="AF4249">
        <v>0</v>
      </c>
      <c r="AG4249">
        <v>-1</v>
      </c>
    </row>
    <row r="4250" spans="16:33" x14ac:dyDescent="0.25">
      <c r="P4250">
        <v>0</v>
      </c>
      <c r="Q4250">
        <v>-1</v>
      </c>
      <c r="AF4250">
        <v>0</v>
      </c>
      <c r="AG4250">
        <v>-1</v>
      </c>
    </row>
    <row r="4251" spans="16:33" x14ac:dyDescent="0.25">
      <c r="P4251">
        <v>0</v>
      </c>
      <c r="Q4251">
        <v>-1</v>
      </c>
      <c r="AF4251">
        <v>0</v>
      </c>
      <c r="AG4251">
        <v>-1</v>
      </c>
    </row>
    <row r="4252" spans="16:33" x14ac:dyDescent="0.25">
      <c r="P4252">
        <v>0</v>
      </c>
      <c r="Q4252">
        <v>-1</v>
      </c>
      <c r="AF4252">
        <v>0</v>
      </c>
      <c r="AG4252">
        <v>-1</v>
      </c>
    </row>
    <row r="4253" spans="16:33" x14ac:dyDescent="0.25">
      <c r="P4253">
        <v>0</v>
      </c>
      <c r="Q4253">
        <v>-1</v>
      </c>
      <c r="AF4253">
        <v>0</v>
      </c>
      <c r="AG4253">
        <v>-1</v>
      </c>
    </row>
    <row r="4254" spans="16:33" x14ac:dyDescent="0.25">
      <c r="P4254">
        <v>0</v>
      </c>
      <c r="Q4254">
        <v>-1</v>
      </c>
      <c r="AF4254">
        <v>0</v>
      </c>
      <c r="AG4254">
        <v>-1</v>
      </c>
    </row>
    <row r="4255" spans="16:33" x14ac:dyDescent="0.25">
      <c r="P4255">
        <v>0</v>
      </c>
      <c r="Q4255">
        <v>-1</v>
      </c>
      <c r="AF4255">
        <v>0</v>
      </c>
      <c r="AG4255">
        <v>-1</v>
      </c>
    </row>
    <row r="4256" spans="16:33" x14ac:dyDescent="0.25">
      <c r="P4256">
        <v>0</v>
      </c>
      <c r="Q4256">
        <v>-1</v>
      </c>
      <c r="AF4256">
        <v>0</v>
      </c>
      <c r="AG4256">
        <v>-1</v>
      </c>
    </row>
    <row r="4257" spans="16:33" x14ac:dyDescent="0.25">
      <c r="P4257">
        <v>0</v>
      </c>
      <c r="Q4257">
        <v>-1</v>
      </c>
      <c r="AF4257">
        <v>0</v>
      </c>
      <c r="AG4257">
        <v>-1</v>
      </c>
    </row>
    <row r="4258" spans="16:33" x14ac:dyDescent="0.25">
      <c r="P4258">
        <v>0</v>
      </c>
      <c r="Q4258">
        <v>-1</v>
      </c>
      <c r="AF4258">
        <v>0</v>
      </c>
      <c r="AG4258">
        <v>-1</v>
      </c>
    </row>
    <row r="4259" spans="16:33" x14ac:dyDescent="0.25">
      <c r="P4259">
        <v>0</v>
      </c>
      <c r="Q4259">
        <v>-1</v>
      </c>
      <c r="AF4259">
        <v>0</v>
      </c>
      <c r="AG4259">
        <v>-1</v>
      </c>
    </row>
    <row r="4260" spans="16:33" x14ac:dyDescent="0.25">
      <c r="P4260">
        <v>0</v>
      </c>
      <c r="Q4260">
        <v>-1</v>
      </c>
      <c r="AF4260">
        <v>0</v>
      </c>
      <c r="AG4260">
        <v>-1</v>
      </c>
    </row>
    <row r="4261" spans="16:33" x14ac:dyDescent="0.25">
      <c r="P4261">
        <v>0</v>
      </c>
      <c r="Q4261">
        <v>-1</v>
      </c>
      <c r="AF4261">
        <v>0</v>
      </c>
      <c r="AG4261">
        <v>-1</v>
      </c>
    </row>
    <row r="4262" spans="16:33" x14ac:dyDescent="0.25">
      <c r="P4262">
        <v>0</v>
      </c>
      <c r="Q4262">
        <v>-1</v>
      </c>
      <c r="AF4262">
        <v>0</v>
      </c>
      <c r="AG4262">
        <v>-1</v>
      </c>
    </row>
    <row r="4263" spans="16:33" x14ac:dyDescent="0.25">
      <c r="P4263">
        <v>0</v>
      </c>
      <c r="Q4263">
        <v>-1</v>
      </c>
      <c r="AF4263">
        <v>0</v>
      </c>
      <c r="AG4263">
        <v>-1</v>
      </c>
    </row>
    <row r="4264" spans="16:33" x14ac:dyDescent="0.25">
      <c r="P4264">
        <v>0</v>
      </c>
      <c r="Q4264">
        <v>-1</v>
      </c>
      <c r="AF4264">
        <v>0</v>
      </c>
      <c r="AG4264">
        <v>-1</v>
      </c>
    </row>
    <row r="4265" spans="16:33" x14ac:dyDescent="0.25">
      <c r="P4265">
        <v>0</v>
      </c>
      <c r="Q4265">
        <v>-1</v>
      </c>
      <c r="AF4265">
        <v>0</v>
      </c>
      <c r="AG4265">
        <v>-1</v>
      </c>
    </row>
    <row r="4266" spans="16:33" x14ac:dyDescent="0.25">
      <c r="P4266">
        <v>0</v>
      </c>
      <c r="Q4266">
        <v>-1</v>
      </c>
      <c r="AF4266">
        <v>0</v>
      </c>
      <c r="AG4266">
        <v>-1</v>
      </c>
    </row>
    <row r="4267" spans="16:33" x14ac:dyDescent="0.25">
      <c r="P4267">
        <v>0</v>
      </c>
      <c r="Q4267">
        <v>-1</v>
      </c>
      <c r="AF4267">
        <v>0</v>
      </c>
      <c r="AG4267">
        <v>-1</v>
      </c>
    </row>
    <row r="4268" spans="16:33" x14ac:dyDescent="0.25">
      <c r="P4268">
        <v>0</v>
      </c>
      <c r="Q4268">
        <v>-1</v>
      </c>
      <c r="AF4268">
        <v>0</v>
      </c>
      <c r="AG4268">
        <v>-1</v>
      </c>
    </row>
    <row r="4269" spans="16:33" x14ac:dyDescent="0.25">
      <c r="P4269">
        <v>0</v>
      </c>
      <c r="Q4269">
        <v>-1</v>
      </c>
      <c r="AF4269">
        <v>0</v>
      </c>
      <c r="AG4269">
        <v>-1</v>
      </c>
    </row>
    <row r="4270" spans="16:33" x14ac:dyDescent="0.25">
      <c r="P4270">
        <v>0</v>
      </c>
      <c r="Q4270">
        <v>-1</v>
      </c>
      <c r="AF4270">
        <v>0</v>
      </c>
      <c r="AG4270">
        <v>-1</v>
      </c>
    </row>
    <row r="4271" spans="16:33" x14ac:dyDescent="0.25">
      <c r="P4271">
        <v>0</v>
      </c>
      <c r="Q4271">
        <v>-1</v>
      </c>
      <c r="AF4271">
        <v>0</v>
      </c>
      <c r="AG4271">
        <v>-1</v>
      </c>
    </row>
    <row r="4272" spans="16:33" x14ac:dyDescent="0.25">
      <c r="P4272">
        <v>0</v>
      </c>
      <c r="Q4272">
        <v>-1</v>
      </c>
      <c r="AF4272">
        <v>0</v>
      </c>
      <c r="AG4272">
        <v>-1</v>
      </c>
    </row>
    <row r="4273" spans="16:33" x14ac:dyDescent="0.25">
      <c r="P4273">
        <v>0</v>
      </c>
      <c r="Q4273">
        <v>-1</v>
      </c>
      <c r="AF4273">
        <v>0</v>
      </c>
      <c r="AG4273">
        <v>-1</v>
      </c>
    </row>
    <row r="4274" spans="16:33" x14ac:dyDescent="0.25">
      <c r="P4274">
        <v>0</v>
      </c>
      <c r="Q4274">
        <v>-1</v>
      </c>
      <c r="AF4274">
        <v>0</v>
      </c>
      <c r="AG4274">
        <v>-1</v>
      </c>
    </row>
    <row r="4275" spans="16:33" x14ac:dyDescent="0.25">
      <c r="P4275">
        <v>0</v>
      </c>
      <c r="Q4275">
        <v>-1</v>
      </c>
      <c r="AF4275">
        <v>0</v>
      </c>
      <c r="AG4275">
        <v>-1</v>
      </c>
    </row>
    <row r="4276" spans="16:33" x14ac:dyDescent="0.25">
      <c r="P4276">
        <v>0</v>
      </c>
      <c r="Q4276">
        <v>-1</v>
      </c>
      <c r="AF4276">
        <v>0</v>
      </c>
      <c r="AG4276">
        <v>-1</v>
      </c>
    </row>
    <row r="4277" spans="16:33" x14ac:dyDescent="0.25">
      <c r="P4277">
        <v>0</v>
      </c>
      <c r="Q4277">
        <v>-1</v>
      </c>
      <c r="AF4277">
        <v>0</v>
      </c>
      <c r="AG4277">
        <v>-1</v>
      </c>
    </row>
    <row r="4278" spans="16:33" x14ac:dyDescent="0.25">
      <c r="P4278">
        <v>0</v>
      </c>
      <c r="Q4278">
        <v>-1</v>
      </c>
      <c r="AF4278">
        <v>0</v>
      </c>
      <c r="AG4278">
        <v>-1</v>
      </c>
    </row>
    <row r="4279" spans="16:33" x14ac:dyDescent="0.25">
      <c r="P4279">
        <v>0</v>
      </c>
      <c r="Q4279">
        <v>-1</v>
      </c>
      <c r="AF4279">
        <v>0</v>
      </c>
      <c r="AG4279">
        <v>-1</v>
      </c>
    </row>
    <row r="4280" spans="16:33" x14ac:dyDescent="0.25">
      <c r="P4280">
        <v>0</v>
      </c>
      <c r="Q4280">
        <v>-1</v>
      </c>
      <c r="AF4280">
        <v>0</v>
      </c>
      <c r="AG4280">
        <v>-1</v>
      </c>
    </row>
    <row r="4281" spans="16:33" x14ac:dyDescent="0.25">
      <c r="P4281">
        <v>0</v>
      </c>
      <c r="Q4281">
        <v>-1</v>
      </c>
      <c r="AF4281">
        <v>0</v>
      </c>
      <c r="AG4281">
        <v>-1</v>
      </c>
    </row>
    <row r="4282" spans="16:33" x14ac:dyDescent="0.25">
      <c r="P4282">
        <v>0</v>
      </c>
      <c r="Q4282">
        <v>-1</v>
      </c>
      <c r="AF4282">
        <v>0</v>
      </c>
      <c r="AG4282">
        <v>-1</v>
      </c>
    </row>
    <row r="4283" spans="16:33" x14ac:dyDescent="0.25">
      <c r="P4283">
        <v>0</v>
      </c>
      <c r="Q4283">
        <v>-1</v>
      </c>
      <c r="AF4283">
        <v>0</v>
      </c>
      <c r="AG4283">
        <v>-1</v>
      </c>
    </row>
    <row r="4284" spans="16:33" x14ac:dyDescent="0.25">
      <c r="P4284">
        <v>0</v>
      </c>
      <c r="Q4284">
        <v>-1</v>
      </c>
      <c r="AF4284">
        <v>0</v>
      </c>
      <c r="AG4284">
        <v>-1</v>
      </c>
    </row>
    <row r="4285" spans="16:33" x14ac:dyDescent="0.25">
      <c r="P4285">
        <v>0</v>
      </c>
      <c r="Q4285">
        <v>-1</v>
      </c>
      <c r="AF4285">
        <v>0</v>
      </c>
      <c r="AG4285">
        <v>-1</v>
      </c>
    </row>
    <row r="4286" spans="16:33" x14ac:dyDescent="0.25">
      <c r="P4286">
        <v>0</v>
      </c>
      <c r="Q4286">
        <v>-1</v>
      </c>
      <c r="AF4286">
        <v>0</v>
      </c>
      <c r="AG4286">
        <v>-1</v>
      </c>
    </row>
    <row r="4287" spans="16:33" x14ac:dyDescent="0.25">
      <c r="P4287">
        <v>0</v>
      </c>
      <c r="Q4287">
        <v>-1</v>
      </c>
      <c r="AF4287">
        <v>0</v>
      </c>
      <c r="AG4287">
        <v>-1</v>
      </c>
    </row>
    <row r="4288" spans="16:33" x14ac:dyDescent="0.25">
      <c r="P4288">
        <v>0</v>
      </c>
      <c r="Q4288">
        <v>-1</v>
      </c>
      <c r="AF4288">
        <v>0</v>
      </c>
      <c r="AG4288">
        <v>-1</v>
      </c>
    </row>
    <row r="4289" spans="16:33" x14ac:dyDescent="0.25">
      <c r="P4289">
        <v>0</v>
      </c>
      <c r="Q4289">
        <v>-1</v>
      </c>
      <c r="AF4289">
        <v>0</v>
      </c>
      <c r="AG4289">
        <v>-1</v>
      </c>
    </row>
    <row r="4290" spans="16:33" x14ac:dyDescent="0.25">
      <c r="P4290">
        <v>0</v>
      </c>
      <c r="Q4290">
        <v>-1</v>
      </c>
      <c r="AF4290">
        <v>0</v>
      </c>
      <c r="AG4290">
        <v>-1</v>
      </c>
    </row>
    <row r="4291" spans="16:33" x14ac:dyDescent="0.25">
      <c r="P4291">
        <v>0</v>
      </c>
      <c r="Q4291">
        <v>-1</v>
      </c>
      <c r="AF4291">
        <v>0</v>
      </c>
      <c r="AG4291">
        <v>-1</v>
      </c>
    </row>
    <row r="4292" spans="16:33" x14ac:dyDescent="0.25">
      <c r="P4292">
        <v>0</v>
      </c>
      <c r="Q4292">
        <v>-1</v>
      </c>
      <c r="AF4292">
        <v>0</v>
      </c>
      <c r="AG4292">
        <v>-1</v>
      </c>
    </row>
    <row r="4293" spans="16:33" x14ac:dyDescent="0.25">
      <c r="P4293">
        <v>0</v>
      </c>
      <c r="Q4293">
        <v>-1</v>
      </c>
      <c r="AF4293">
        <v>0</v>
      </c>
      <c r="AG4293">
        <v>-1</v>
      </c>
    </row>
    <row r="4294" spans="16:33" x14ac:dyDescent="0.25">
      <c r="P4294">
        <v>0</v>
      </c>
      <c r="Q4294">
        <v>-1</v>
      </c>
      <c r="AF4294">
        <v>0</v>
      </c>
      <c r="AG4294">
        <v>-1</v>
      </c>
    </row>
    <row r="4295" spans="16:33" x14ac:dyDescent="0.25">
      <c r="P4295">
        <v>0</v>
      </c>
      <c r="Q4295">
        <v>-1</v>
      </c>
      <c r="AF4295">
        <v>0</v>
      </c>
      <c r="AG4295">
        <v>-1</v>
      </c>
    </row>
    <row r="4296" spans="16:33" x14ac:dyDescent="0.25">
      <c r="P4296">
        <v>0</v>
      </c>
      <c r="Q4296">
        <v>-1</v>
      </c>
      <c r="AF4296">
        <v>0</v>
      </c>
      <c r="AG4296">
        <v>-1</v>
      </c>
    </row>
    <row r="4297" spans="16:33" x14ac:dyDescent="0.25">
      <c r="P4297">
        <v>0</v>
      </c>
      <c r="Q4297">
        <v>-1</v>
      </c>
      <c r="AF4297">
        <v>0</v>
      </c>
      <c r="AG4297">
        <v>-1</v>
      </c>
    </row>
    <row r="4298" spans="16:33" x14ac:dyDescent="0.25">
      <c r="P4298">
        <v>0</v>
      </c>
      <c r="Q4298">
        <v>-1</v>
      </c>
      <c r="AF4298">
        <v>0</v>
      </c>
      <c r="AG4298">
        <v>-1</v>
      </c>
    </row>
    <row r="4299" spans="16:33" x14ac:dyDescent="0.25">
      <c r="P4299">
        <v>0</v>
      </c>
      <c r="Q4299">
        <v>-1</v>
      </c>
      <c r="AF4299">
        <v>0</v>
      </c>
      <c r="AG4299">
        <v>-1</v>
      </c>
    </row>
    <row r="4300" spans="16:33" x14ac:dyDescent="0.25">
      <c r="P4300">
        <v>0</v>
      </c>
      <c r="Q4300">
        <v>-1</v>
      </c>
      <c r="AF4300">
        <v>0</v>
      </c>
      <c r="AG4300">
        <v>-1</v>
      </c>
    </row>
    <row r="4301" spans="16:33" x14ac:dyDescent="0.25">
      <c r="P4301">
        <v>0</v>
      </c>
      <c r="Q4301">
        <v>-1</v>
      </c>
      <c r="AF4301">
        <v>0</v>
      </c>
      <c r="AG4301">
        <v>-1</v>
      </c>
    </row>
    <row r="4302" spans="16:33" x14ac:dyDescent="0.25">
      <c r="P4302">
        <v>0</v>
      </c>
      <c r="Q4302">
        <v>-1</v>
      </c>
      <c r="AF4302">
        <v>0</v>
      </c>
      <c r="AG4302">
        <v>-1</v>
      </c>
    </row>
    <row r="4303" spans="16:33" x14ac:dyDescent="0.25">
      <c r="P4303">
        <v>0</v>
      </c>
      <c r="Q4303">
        <v>-1</v>
      </c>
      <c r="AF4303">
        <v>0</v>
      </c>
      <c r="AG4303">
        <v>-1</v>
      </c>
    </row>
    <row r="4304" spans="16:33" x14ac:dyDescent="0.25">
      <c r="P4304">
        <v>0</v>
      </c>
      <c r="Q4304">
        <v>-1</v>
      </c>
      <c r="AF4304">
        <v>0</v>
      </c>
      <c r="AG4304">
        <v>-1</v>
      </c>
    </row>
    <row r="4305" spans="16:33" x14ac:dyDescent="0.25">
      <c r="P4305">
        <v>0</v>
      </c>
      <c r="Q4305">
        <v>-1</v>
      </c>
      <c r="AF4305">
        <v>0</v>
      </c>
      <c r="AG4305">
        <v>-1</v>
      </c>
    </row>
    <row r="4306" spans="16:33" x14ac:dyDescent="0.25">
      <c r="P4306">
        <v>0</v>
      </c>
      <c r="Q4306">
        <v>-1</v>
      </c>
      <c r="AF4306">
        <v>0</v>
      </c>
      <c r="AG4306">
        <v>-1</v>
      </c>
    </row>
    <row r="4307" spans="16:33" x14ac:dyDescent="0.25">
      <c r="P4307">
        <v>0</v>
      </c>
      <c r="Q4307">
        <v>-1</v>
      </c>
      <c r="AF4307">
        <v>0</v>
      </c>
      <c r="AG4307">
        <v>-1</v>
      </c>
    </row>
    <row r="4308" spans="16:33" x14ac:dyDescent="0.25">
      <c r="P4308">
        <v>0</v>
      </c>
      <c r="Q4308">
        <v>-1</v>
      </c>
      <c r="AF4308">
        <v>0</v>
      </c>
      <c r="AG4308">
        <v>-1</v>
      </c>
    </row>
    <row r="4309" spans="16:33" x14ac:dyDescent="0.25">
      <c r="P4309">
        <v>0</v>
      </c>
      <c r="Q4309">
        <v>-1</v>
      </c>
      <c r="AF4309">
        <v>0</v>
      </c>
      <c r="AG4309">
        <v>-1</v>
      </c>
    </row>
    <row r="4310" spans="16:33" x14ac:dyDescent="0.25">
      <c r="P4310">
        <v>0</v>
      </c>
      <c r="Q4310">
        <v>-1</v>
      </c>
      <c r="AF4310">
        <v>0</v>
      </c>
      <c r="AG4310">
        <v>-1</v>
      </c>
    </row>
    <row r="4311" spans="16:33" x14ac:dyDescent="0.25">
      <c r="P4311">
        <v>0</v>
      </c>
      <c r="Q4311">
        <v>-1</v>
      </c>
      <c r="AF4311">
        <v>0</v>
      </c>
      <c r="AG4311">
        <v>-1</v>
      </c>
    </row>
    <row r="4312" spans="16:33" x14ac:dyDescent="0.25">
      <c r="P4312">
        <v>0</v>
      </c>
      <c r="Q4312">
        <v>-1</v>
      </c>
      <c r="AF4312">
        <v>0</v>
      </c>
      <c r="AG4312">
        <v>-1</v>
      </c>
    </row>
    <row r="4313" spans="16:33" x14ac:dyDescent="0.25">
      <c r="P4313">
        <v>0</v>
      </c>
      <c r="Q4313">
        <v>-1</v>
      </c>
      <c r="AF4313">
        <v>0</v>
      </c>
      <c r="AG4313">
        <v>-1</v>
      </c>
    </row>
    <row r="4314" spans="16:33" x14ac:dyDescent="0.25">
      <c r="P4314">
        <v>0</v>
      </c>
      <c r="Q4314">
        <v>-1</v>
      </c>
      <c r="AF4314">
        <v>0</v>
      </c>
      <c r="AG4314">
        <v>-1</v>
      </c>
    </row>
    <row r="4315" spans="16:33" x14ac:dyDescent="0.25">
      <c r="P4315">
        <v>0</v>
      </c>
      <c r="Q4315">
        <v>-1</v>
      </c>
      <c r="AF4315">
        <v>0</v>
      </c>
      <c r="AG4315">
        <v>-1</v>
      </c>
    </row>
    <row r="4316" spans="16:33" x14ac:dyDescent="0.25">
      <c r="P4316">
        <v>0</v>
      </c>
      <c r="Q4316">
        <v>-1</v>
      </c>
      <c r="AF4316">
        <v>0</v>
      </c>
      <c r="AG4316">
        <v>-1</v>
      </c>
    </row>
    <row r="4317" spans="16:33" x14ac:dyDescent="0.25">
      <c r="P4317">
        <v>0</v>
      </c>
      <c r="Q4317">
        <v>-1</v>
      </c>
      <c r="AF4317">
        <v>0</v>
      </c>
      <c r="AG4317">
        <v>-1</v>
      </c>
    </row>
    <row r="4318" spans="16:33" x14ac:dyDescent="0.25">
      <c r="P4318">
        <v>0</v>
      </c>
      <c r="Q4318">
        <v>-1</v>
      </c>
      <c r="AF4318">
        <v>0</v>
      </c>
      <c r="AG4318">
        <v>-1</v>
      </c>
    </row>
    <row r="4319" spans="16:33" x14ac:dyDescent="0.25">
      <c r="P4319">
        <v>0</v>
      </c>
      <c r="Q4319">
        <v>-1</v>
      </c>
      <c r="AF4319">
        <v>0</v>
      </c>
      <c r="AG4319">
        <v>-1</v>
      </c>
    </row>
    <row r="4320" spans="16:33" x14ac:dyDescent="0.25">
      <c r="P4320">
        <v>0</v>
      </c>
      <c r="Q4320">
        <v>-1</v>
      </c>
      <c r="AF4320">
        <v>0</v>
      </c>
      <c r="AG4320">
        <v>-1</v>
      </c>
    </row>
    <row r="4321" spans="16:33" x14ac:dyDescent="0.25">
      <c r="P4321">
        <v>0</v>
      </c>
      <c r="Q4321">
        <v>-1</v>
      </c>
      <c r="AF4321">
        <v>0</v>
      </c>
      <c r="AG4321">
        <v>-1</v>
      </c>
    </row>
    <row r="4322" spans="16:33" x14ac:dyDescent="0.25">
      <c r="P4322">
        <v>0</v>
      </c>
      <c r="Q4322">
        <v>-1</v>
      </c>
      <c r="AF4322">
        <v>0</v>
      </c>
      <c r="AG4322">
        <v>-1</v>
      </c>
    </row>
    <row r="4323" spans="16:33" x14ac:dyDescent="0.25">
      <c r="P4323">
        <v>0</v>
      </c>
      <c r="Q4323">
        <v>-1</v>
      </c>
      <c r="AF4323">
        <v>0</v>
      </c>
      <c r="AG4323">
        <v>-1</v>
      </c>
    </row>
    <row r="4324" spans="16:33" x14ac:dyDescent="0.25">
      <c r="P4324">
        <v>0</v>
      </c>
      <c r="Q4324">
        <v>-1</v>
      </c>
      <c r="AF4324">
        <v>0</v>
      </c>
      <c r="AG4324">
        <v>-1</v>
      </c>
    </row>
    <row r="4325" spans="16:33" x14ac:dyDescent="0.25">
      <c r="P4325">
        <v>0</v>
      </c>
      <c r="Q4325">
        <v>-1</v>
      </c>
      <c r="AF4325">
        <v>0</v>
      </c>
      <c r="AG4325">
        <v>-1</v>
      </c>
    </row>
    <row r="4326" spans="16:33" x14ac:dyDescent="0.25">
      <c r="P4326">
        <v>0</v>
      </c>
      <c r="Q4326">
        <v>-1</v>
      </c>
      <c r="AF4326">
        <v>0</v>
      </c>
      <c r="AG4326">
        <v>-1</v>
      </c>
    </row>
    <row r="4327" spans="16:33" x14ac:dyDescent="0.25">
      <c r="P4327">
        <v>0</v>
      </c>
      <c r="Q4327">
        <v>-1</v>
      </c>
      <c r="AF4327">
        <v>0</v>
      </c>
      <c r="AG4327">
        <v>-1</v>
      </c>
    </row>
    <row r="4328" spans="16:33" x14ac:dyDescent="0.25">
      <c r="P4328">
        <v>0</v>
      </c>
      <c r="Q4328">
        <v>-1</v>
      </c>
      <c r="AF4328">
        <v>0</v>
      </c>
      <c r="AG4328">
        <v>-1</v>
      </c>
    </row>
    <row r="4329" spans="16:33" x14ac:dyDescent="0.25">
      <c r="P4329">
        <v>0</v>
      </c>
      <c r="Q4329">
        <v>-1</v>
      </c>
      <c r="AF4329">
        <v>0</v>
      </c>
      <c r="AG4329">
        <v>-1</v>
      </c>
    </row>
    <row r="4330" spans="16:33" x14ac:dyDescent="0.25">
      <c r="P4330">
        <v>0</v>
      </c>
      <c r="Q4330">
        <v>-1</v>
      </c>
      <c r="AF4330">
        <v>0</v>
      </c>
      <c r="AG4330">
        <v>-1</v>
      </c>
    </row>
    <row r="4331" spans="16:33" x14ac:dyDescent="0.25">
      <c r="P4331">
        <v>0</v>
      </c>
      <c r="Q4331">
        <v>-1</v>
      </c>
      <c r="AF4331">
        <v>0</v>
      </c>
      <c r="AG4331">
        <v>-1</v>
      </c>
    </row>
    <row r="4332" spans="16:33" x14ac:dyDescent="0.25">
      <c r="P4332">
        <v>0</v>
      </c>
      <c r="Q4332">
        <v>-1</v>
      </c>
      <c r="AF4332">
        <v>0</v>
      </c>
      <c r="AG4332">
        <v>-1</v>
      </c>
    </row>
    <row r="4333" spans="16:33" x14ac:dyDescent="0.25">
      <c r="P4333">
        <v>0</v>
      </c>
      <c r="Q4333">
        <v>-1</v>
      </c>
      <c r="AF4333">
        <v>0</v>
      </c>
      <c r="AG4333">
        <v>-1</v>
      </c>
    </row>
    <row r="4334" spans="16:33" x14ac:dyDescent="0.25">
      <c r="P4334">
        <v>0</v>
      </c>
      <c r="Q4334">
        <v>-1</v>
      </c>
      <c r="AF4334">
        <v>0</v>
      </c>
      <c r="AG4334">
        <v>-1</v>
      </c>
    </row>
    <row r="4335" spans="16:33" x14ac:dyDescent="0.25">
      <c r="P4335">
        <v>0</v>
      </c>
      <c r="Q4335">
        <v>-1</v>
      </c>
      <c r="AF4335">
        <v>0</v>
      </c>
      <c r="AG4335">
        <v>-1</v>
      </c>
    </row>
    <row r="4336" spans="16:33" x14ac:dyDescent="0.25">
      <c r="P4336">
        <v>0</v>
      </c>
      <c r="Q4336">
        <v>-1</v>
      </c>
      <c r="AF4336">
        <v>0</v>
      </c>
      <c r="AG4336">
        <v>-1</v>
      </c>
    </row>
    <row r="4337" spans="16:33" x14ac:dyDescent="0.25">
      <c r="P4337">
        <v>0</v>
      </c>
      <c r="Q4337">
        <v>-1</v>
      </c>
      <c r="AF4337">
        <v>0</v>
      </c>
      <c r="AG4337">
        <v>-1</v>
      </c>
    </row>
    <row r="4338" spans="16:33" x14ac:dyDescent="0.25">
      <c r="P4338">
        <v>0</v>
      </c>
      <c r="Q4338">
        <v>-1</v>
      </c>
      <c r="AF4338">
        <v>0</v>
      </c>
      <c r="AG4338">
        <v>-1</v>
      </c>
    </row>
    <row r="4339" spans="16:33" x14ac:dyDescent="0.25">
      <c r="P4339">
        <v>0</v>
      </c>
      <c r="Q4339">
        <v>-1</v>
      </c>
      <c r="AF4339">
        <v>0</v>
      </c>
      <c r="AG4339">
        <v>-1</v>
      </c>
    </row>
    <row r="4340" spans="16:33" x14ac:dyDescent="0.25">
      <c r="P4340">
        <v>0</v>
      </c>
      <c r="Q4340">
        <v>-1</v>
      </c>
      <c r="AF4340">
        <v>0</v>
      </c>
      <c r="AG4340">
        <v>-1</v>
      </c>
    </row>
    <row r="4341" spans="16:33" x14ac:dyDescent="0.25">
      <c r="P4341">
        <v>0</v>
      </c>
      <c r="Q4341">
        <v>-1</v>
      </c>
      <c r="AF4341">
        <v>0</v>
      </c>
      <c r="AG4341">
        <v>-1</v>
      </c>
    </row>
    <row r="4342" spans="16:33" x14ac:dyDescent="0.25">
      <c r="P4342">
        <v>0</v>
      </c>
      <c r="Q4342">
        <v>-1</v>
      </c>
      <c r="AF4342">
        <v>0</v>
      </c>
      <c r="AG4342">
        <v>-1</v>
      </c>
    </row>
    <row r="4343" spans="16:33" x14ac:dyDescent="0.25">
      <c r="P4343">
        <v>0</v>
      </c>
      <c r="Q4343">
        <v>-1</v>
      </c>
      <c r="AF4343">
        <v>0</v>
      </c>
      <c r="AG4343">
        <v>-1</v>
      </c>
    </row>
    <row r="4344" spans="16:33" x14ac:dyDescent="0.25">
      <c r="P4344">
        <v>0</v>
      </c>
      <c r="Q4344">
        <v>-1</v>
      </c>
      <c r="AF4344">
        <v>0</v>
      </c>
      <c r="AG4344">
        <v>-1</v>
      </c>
    </row>
    <row r="4345" spans="16:33" x14ac:dyDescent="0.25">
      <c r="P4345">
        <v>0</v>
      </c>
      <c r="Q4345">
        <v>-1</v>
      </c>
      <c r="AF4345">
        <v>0</v>
      </c>
      <c r="AG4345">
        <v>-1</v>
      </c>
    </row>
    <row r="4346" spans="16:33" x14ac:dyDescent="0.25">
      <c r="P4346">
        <v>0</v>
      </c>
      <c r="Q4346">
        <v>-1</v>
      </c>
      <c r="AF4346">
        <v>0</v>
      </c>
      <c r="AG4346">
        <v>-1</v>
      </c>
    </row>
    <row r="4347" spans="16:33" x14ac:dyDescent="0.25">
      <c r="P4347">
        <v>0</v>
      </c>
      <c r="Q4347">
        <v>-1</v>
      </c>
      <c r="AF4347">
        <v>0</v>
      </c>
      <c r="AG4347">
        <v>-1</v>
      </c>
    </row>
    <row r="4348" spans="16:33" x14ac:dyDescent="0.25">
      <c r="P4348">
        <v>0</v>
      </c>
      <c r="Q4348">
        <v>-1</v>
      </c>
      <c r="AF4348">
        <v>0</v>
      </c>
      <c r="AG4348">
        <v>-1</v>
      </c>
    </row>
    <row r="4349" spans="16:33" x14ac:dyDescent="0.25">
      <c r="P4349">
        <v>0</v>
      </c>
      <c r="Q4349">
        <v>-1</v>
      </c>
      <c r="AF4349">
        <v>0</v>
      </c>
      <c r="AG4349">
        <v>-1</v>
      </c>
    </row>
    <row r="4350" spans="16:33" x14ac:dyDescent="0.25">
      <c r="P4350">
        <v>0</v>
      </c>
      <c r="Q4350">
        <v>-1</v>
      </c>
      <c r="AF4350">
        <v>0</v>
      </c>
      <c r="AG4350">
        <v>-1</v>
      </c>
    </row>
    <row r="4351" spans="16:33" x14ac:dyDescent="0.25">
      <c r="P4351">
        <v>0</v>
      </c>
      <c r="Q4351">
        <v>-1</v>
      </c>
      <c r="AF4351">
        <v>0</v>
      </c>
      <c r="AG4351">
        <v>-1</v>
      </c>
    </row>
    <row r="4352" spans="16:33" x14ac:dyDescent="0.25">
      <c r="P4352">
        <v>0</v>
      </c>
      <c r="Q4352">
        <v>-1</v>
      </c>
      <c r="AF4352">
        <v>0</v>
      </c>
      <c r="AG4352">
        <v>-1</v>
      </c>
    </row>
    <row r="4353" spans="16:33" x14ac:dyDescent="0.25">
      <c r="P4353">
        <v>0</v>
      </c>
      <c r="Q4353">
        <v>-1</v>
      </c>
      <c r="AF4353">
        <v>0</v>
      </c>
      <c r="AG4353">
        <v>-1</v>
      </c>
    </row>
    <row r="4354" spans="16:33" x14ac:dyDescent="0.25">
      <c r="P4354">
        <v>0</v>
      </c>
      <c r="Q4354">
        <v>-1</v>
      </c>
      <c r="AF4354">
        <v>0</v>
      </c>
      <c r="AG4354">
        <v>-1</v>
      </c>
    </row>
    <row r="4355" spans="16:33" x14ac:dyDescent="0.25">
      <c r="P4355">
        <v>0</v>
      </c>
      <c r="Q4355">
        <v>-1</v>
      </c>
      <c r="AF4355">
        <v>0</v>
      </c>
      <c r="AG4355">
        <v>-1</v>
      </c>
    </row>
    <row r="4356" spans="16:33" x14ac:dyDescent="0.25">
      <c r="P4356">
        <v>0</v>
      </c>
      <c r="Q4356">
        <v>-1</v>
      </c>
      <c r="AF4356">
        <v>0</v>
      </c>
      <c r="AG4356">
        <v>-1</v>
      </c>
    </row>
    <row r="4357" spans="16:33" x14ac:dyDescent="0.25">
      <c r="P4357">
        <v>0</v>
      </c>
      <c r="Q4357">
        <v>-1</v>
      </c>
      <c r="AF4357">
        <v>0</v>
      </c>
      <c r="AG4357">
        <v>-1</v>
      </c>
    </row>
    <row r="4358" spans="16:33" x14ac:dyDescent="0.25">
      <c r="P4358">
        <v>0</v>
      </c>
      <c r="Q4358">
        <v>-1</v>
      </c>
      <c r="AF4358">
        <v>0</v>
      </c>
      <c r="AG4358">
        <v>-1</v>
      </c>
    </row>
    <row r="4359" spans="16:33" x14ac:dyDescent="0.25">
      <c r="P4359">
        <v>0</v>
      </c>
      <c r="Q4359">
        <v>-1</v>
      </c>
      <c r="AF4359">
        <v>0</v>
      </c>
      <c r="AG4359">
        <v>-1</v>
      </c>
    </row>
    <row r="4360" spans="16:33" x14ac:dyDescent="0.25">
      <c r="P4360">
        <v>0</v>
      </c>
      <c r="Q4360">
        <v>-1</v>
      </c>
      <c r="AF4360">
        <v>0</v>
      </c>
      <c r="AG4360">
        <v>-1</v>
      </c>
    </row>
    <row r="4361" spans="16:33" x14ac:dyDescent="0.25">
      <c r="P4361">
        <v>0</v>
      </c>
      <c r="Q4361">
        <v>-1</v>
      </c>
      <c r="AF4361">
        <v>0</v>
      </c>
      <c r="AG4361">
        <v>-1</v>
      </c>
    </row>
    <row r="4362" spans="16:33" x14ac:dyDescent="0.25">
      <c r="P4362">
        <v>0</v>
      </c>
      <c r="Q4362">
        <v>-1</v>
      </c>
      <c r="AF4362">
        <v>0</v>
      </c>
      <c r="AG4362">
        <v>-1</v>
      </c>
    </row>
    <row r="4363" spans="16:33" x14ac:dyDescent="0.25">
      <c r="P4363">
        <v>0</v>
      </c>
      <c r="Q4363">
        <v>-1</v>
      </c>
      <c r="AF4363">
        <v>0</v>
      </c>
      <c r="AG4363">
        <v>-1</v>
      </c>
    </row>
    <row r="4364" spans="16:33" x14ac:dyDescent="0.25">
      <c r="P4364">
        <v>0</v>
      </c>
      <c r="Q4364">
        <v>-1</v>
      </c>
      <c r="AF4364">
        <v>0</v>
      </c>
      <c r="AG4364">
        <v>-1</v>
      </c>
    </row>
    <row r="4365" spans="16:33" x14ac:dyDescent="0.25">
      <c r="P4365">
        <v>0</v>
      </c>
      <c r="Q4365">
        <v>-1</v>
      </c>
      <c r="AF4365">
        <v>0</v>
      </c>
      <c r="AG4365">
        <v>-1</v>
      </c>
    </row>
    <row r="4366" spans="16:33" x14ac:dyDescent="0.25">
      <c r="P4366">
        <v>0</v>
      </c>
      <c r="Q4366">
        <v>-1</v>
      </c>
      <c r="AF4366">
        <v>0</v>
      </c>
      <c r="AG4366">
        <v>-1</v>
      </c>
    </row>
    <row r="4367" spans="16:33" x14ac:dyDescent="0.25">
      <c r="P4367">
        <v>0</v>
      </c>
      <c r="Q4367">
        <v>-1</v>
      </c>
      <c r="AF4367">
        <v>0</v>
      </c>
      <c r="AG4367">
        <v>-1</v>
      </c>
    </row>
    <row r="4368" spans="16:33" x14ac:dyDescent="0.25">
      <c r="P4368">
        <v>0</v>
      </c>
      <c r="Q4368">
        <v>-1</v>
      </c>
      <c r="AF4368">
        <v>0</v>
      </c>
      <c r="AG4368">
        <v>-1</v>
      </c>
    </row>
    <row r="4369" spans="16:33" x14ac:dyDescent="0.25">
      <c r="P4369">
        <v>0</v>
      </c>
      <c r="Q4369">
        <v>-1</v>
      </c>
      <c r="AF4369">
        <v>0</v>
      </c>
      <c r="AG4369">
        <v>-1</v>
      </c>
    </row>
    <row r="4370" spans="16:33" x14ac:dyDescent="0.25">
      <c r="P4370">
        <v>0</v>
      </c>
      <c r="Q4370">
        <v>-1</v>
      </c>
      <c r="AF4370">
        <v>0</v>
      </c>
      <c r="AG4370">
        <v>-1</v>
      </c>
    </row>
    <row r="4371" spans="16:33" x14ac:dyDescent="0.25">
      <c r="P4371">
        <v>0</v>
      </c>
      <c r="Q4371">
        <v>-1</v>
      </c>
      <c r="AF4371">
        <v>0</v>
      </c>
      <c r="AG4371">
        <v>-1</v>
      </c>
    </row>
    <row r="4372" spans="16:33" x14ac:dyDescent="0.25">
      <c r="P4372">
        <v>0</v>
      </c>
      <c r="Q4372">
        <v>-1</v>
      </c>
      <c r="AF4372">
        <v>0</v>
      </c>
      <c r="AG4372">
        <v>-1</v>
      </c>
    </row>
    <row r="4373" spans="16:33" x14ac:dyDescent="0.25">
      <c r="P4373">
        <v>0</v>
      </c>
      <c r="Q4373">
        <v>-1</v>
      </c>
      <c r="AF4373">
        <v>0</v>
      </c>
      <c r="AG4373">
        <v>-1</v>
      </c>
    </row>
    <row r="4374" spans="16:33" x14ac:dyDescent="0.25">
      <c r="P4374">
        <v>0</v>
      </c>
      <c r="Q4374">
        <v>-1</v>
      </c>
      <c r="AF4374">
        <v>0</v>
      </c>
      <c r="AG4374">
        <v>-1</v>
      </c>
    </row>
    <row r="4375" spans="16:33" x14ac:dyDescent="0.25">
      <c r="P4375">
        <v>0</v>
      </c>
      <c r="Q4375">
        <v>-1</v>
      </c>
      <c r="AF4375">
        <v>0</v>
      </c>
      <c r="AG4375">
        <v>-1</v>
      </c>
    </row>
    <row r="4376" spans="16:33" x14ac:dyDescent="0.25">
      <c r="P4376">
        <v>0</v>
      </c>
      <c r="Q4376">
        <v>-1</v>
      </c>
      <c r="AF4376">
        <v>0</v>
      </c>
      <c r="AG4376">
        <v>-1</v>
      </c>
    </row>
    <row r="4377" spans="16:33" x14ac:dyDescent="0.25">
      <c r="P4377">
        <v>0</v>
      </c>
      <c r="Q4377">
        <v>-1</v>
      </c>
      <c r="AF4377">
        <v>0</v>
      </c>
      <c r="AG4377">
        <v>-1</v>
      </c>
    </row>
    <row r="4378" spans="16:33" x14ac:dyDescent="0.25">
      <c r="P4378">
        <v>0</v>
      </c>
      <c r="Q4378">
        <v>-1</v>
      </c>
      <c r="AF4378">
        <v>0</v>
      </c>
      <c r="AG4378">
        <v>-1</v>
      </c>
    </row>
    <row r="4379" spans="16:33" x14ac:dyDescent="0.25">
      <c r="P4379">
        <v>0</v>
      </c>
      <c r="Q4379">
        <v>-1</v>
      </c>
      <c r="AF4379">
        <v>0</v>
      </c>
      <c r="AG4379">
        <v>-1</v>
      </c>
    </row>
    <row r="4380" spans="16:33" x14ac:dyDescent="0.25">
      <c r="P4380">
        <v>0</v>
      </c>
      <c r="Q4380">
        <v>-1</v>
      </c>
      <c r="AF4380">
        <v>0</v>
      </c>
      <c r="AG4380">
        <v>-1</v>
      </c>
    </row>
    <row r="4381" spans="16:33" x14ac:dyDescent="0.25">
      <c r="P4381">
        <v>0</v>
      </c>
      <c r="Q4381">
        <v>-1</v>
      </c>
      <c r="AF4381">
        <v>0</v>
      </c>
      <c r="AG4381">
        <v>-1</v>
      </c>
    </row>
    <row r="4382" spans="16:33" x14ac:dyDescent="0.25">
      <c r="P4382">
        <v>0</v>
      </c>
      <c r="Q4382">
        <v>-1</v>
      </c>
      <c r="AF4382">
        <v>0</v>
      </c>
      <c r="AG4382">
        <v>-1</v>
      </c>
    </row>
    <row r="4383" spans="16:33" x14ac:dyDescent="0.25">
      <c r="P4383">
        <v>0</v>
      </c>
      <c r="Q4383">
        <v>-1</v>
      </c>
      <c r="AF4383">
        <v>0</v>
      </c>
      <c r="AG4383">
        <v>-1</v>
      </c>
    </row>
    <row r="4384" spans="16:33" x14ac:dyDescent="0.25">
      <c r="P4384">
        <v>0</v>
      </c>
      <c r="Q4384">
        <v>-1</v>
      </c>
      <c r="AF4384">
        <v>0</v>
      </c>
      <c r="AG4384">
        <v>-1</v>
      </c>
    </row>
    <row r="4385" spans="16:33" x14ac:dyDescent="0.25">
      <c r="P4385">
        <v>0</v>
      </c>
      <c r="Q4385">
        <v>-1</v>
      </c>
      <c r="AF4385">
        <v>0</v>
      </c>
      <c r="AG4385">
        <v>-1</v>
      </c>
    </row>
    <row r="4386" spans="16:33" x14ac:dyDescent="0.25">
      <c r="P4386">
        <v>0</v>
      </c>
      <c r="Q4386">
        <v>-1</v>
      </c>
      <c r="AF4386">
        <v>0</v>
      </c>
      <c r="AG4386">
        <v>-1</v>
      </c>
    </row>
    <row r="4387" spans="16:33" x14ac:dyDescent="0.25">
      <c r="P4387">
        <v>0</v>
      </c>
      <c r="Q4387">
        <v>-1</v>
      </c>
      <c r="AF4387">
        <v>0</v>
      </c>
      <c r="AG4387">
        <v>-1</v>
      </c>
    </row>
    <row r="4388" spans="16:33" x14ac:dyDescent="0.25">
      <c r="P4388">
        <v>0</v>
      </c>
      <c r="Q4388">
        <v>-1</v>
      </c>
      <c r="AF4388">
        <v>0</v>
      </c>
      <c r="AG4388">
        <v>-1</v>
      </c>
    </row>
    <row r="4389" spans="16:33" x14ac:dyDescent="0.25">
      <c r="P4389">
        <v>0</v>
      </c>
      <c r="Q4389">
        <v>-1</v>
      </c>
      <c r="AF4389">
        <v>0</v>
      </c>
      <c r="AG4389">
        <v>-1</v>
      </c>
    </row>
    <row r="4390" spans="16:33" x14ac:dyDescent="0.25">
      <c r="P4390">
        <v>0</v>
      </c>
      <c r="Q4390">
        <v>-1</v>
      </c>
      <c r="AF4390">
        <v>0</v>
      </c>
      <c r="AG4390">
        <v>-1</v>
      </c>
    </row>
    <row r="4391" spans="16:33" x14ac:dyDescent="0.25">
      <c r="P4391">
        <v>0</v>
      </c>
      <c r="Q4391">
        <v>-1</v>
      </c>
      <c r="AF4391">
        <v>0</v>
      </c>
      <c r="AG4391">
        <v>-1</v>
      </c>
    </row>
    <row r="4392" spans="16:33" x14ac:dyDescent="0.25">
      <c r="P4392">
        <v>0</v>
      </c>
      <c r="Q4392">
        <v>-1</v>
      </c>
      <c r="AF4392">
        <v>0</v>
      </c>
      <c r="AG4392">
        <v>-1</v>
      </c>
    </row>
    <row r="4393" spans="16:33" x14ac:dyDescent="0.25">
      <c r="P4393">
        <v>0</v>
      </c>
      <c r="Q4393">
        <v>-1</v>
      </c>
      <c r="AF4393">
        <v>0</v>
      </c>
      <c r="AG4393">
        <v>-1</v>
      </c>
    </row>
    <row r="4394" spans="16:33" x14ac:dyDescent="0.25">
      <c r="P4394">
        <v>0</v>
      </c>
      <c r="Q4394">
        <v>-1</v>
      </c>
      <c r="AF4394">
        <v>0</v>
      </c>
      <c r="AG4394">
        <v>-1</v>
      </c>
    </row>
    <row r="4395" spans="16:33" x14ac:dyDescent="0.25">
      <c r="P4395">
        <v>0</v>
      </c>
      <c r="Q4395">
        <v>-1</v>
      </c>
      <c r="AF4395">
        <v>0</v>
      </c>
      <c r="AG4395">
        <v>-1</v>
      </c>
    </row>
    <row r="4396" spans="16:33" x14ac:dyDescent="0.25">
      <c r="P4396">
        <v>0</v>
      </c>
      <c r="Q4396">
        <v>-1</v>
      </c>
      <c r="AF4396">
        <v>0</v>
      </c>
      <c r="AG4396">
        <v>-1</v>
      </c>
    </row>
    <row r="4397" spans="16:33" x14ac:dyDescent="0.25">
      <c r="P4397">
        <v>0</v>
      </c>
      <c r="Q4397">
        <v>-1</v>
      </c>
      <c r="AF4397">
        <v>0</v>
      </c>
      <c r="AG4397">
        <v>-1</v>
      </c>
    </row>
    <row r="4398" spans="16:33" x14ac:dyDescent="0.25">
      <c r="P4398">
        <v>0</v>
      </c>
      <c r="Q4398">
        <v>-1</v>
      </c>
      <c r="AF4398">
        <v>0</v>
      </c>
      <c r="AG4398">
        <v>-1</v>
      </c>
    </row>
    <row r="4399" spans="16:33" x14ac:dyDescent="0.25">
      <c r="P4399">
        <v>0</v>
      </c>
      <c r="Q4399">
        <v>-1</v>
      </c>
      <c r="AF4399">
        <v>0</v>
      </c>
      <c r="AG4399">
        <v>-1</v>
      </c>
    </row>
    <row r="4400" spans="16:33" x14ac:dyDescent="0.25">
      <c r="P4400">
        <v>0</v>
      </c>
      <c r="Q4400">
        <v>-1</v>
      </c>
      <c r="AF4400">
        <v>0</v>
      </c>
      <c r="AG4400">
        <v>-1</v>
      </c>
    </row>
    <row r="4401" spans="16:33" x14ac:dyDescent="0.25">
      <c r="P4401">
        <v>0</v>
      </c>
      <c r="Q4401">
        <v>-1</v>
      </c>
      <c r="AF4401">
        <v>0</v>
      </c>
      <c r="AG4401">
        <v>-1</v>
      </c>
    </row>
    <row r="4402" spans="16:33" x14ac:dyDescent="0.25">
      <c r="P4402">
        <v>0</v>
      </c>
      <c r="Q4402">
        <v>-1</v>
      </c>
      <c r="AF4402">
        <v>0</v>
      </c>
      <c r="AG4402">
        <v>-1</v>
      </c>
    </row>
    <row r="4403" spans="16:33" x14ac:dyDescent="0.25">
      <c r="P4403">
        <v>0</v>
      </c>
      <c r="Q4403">
        <v>-1</v>
      </c>
      <c r="AF4403">
        <v>0</v>
      </c>
      <c r="AG4403">
        <v>-1</v>
      </c>
    </row>
    <row r="4404" spans="16:33" x14ac:dyDescent="0.25">
      <c r="P4404">
        <v>0</v>
      </c>
      <c r="Q4404">
        <v>-1</v>
      </c>
      <c r="AF4404">
        <v>0</v>
      </c>
      <c r="AG4404">
        <v>-1</v>
      </c>
    </row>
    <row r="4405" spans="16:33" x14ac:dyDescent="0.25">
      <c r="P4405">
        <v>0</v>
      </c>
      <c r="Q4405">
        <v>-1</v>
      </c>
      <c r="AF4405">
        <v>0</v>
      </c>
      <c r="AG4405">
        <v>-1</v>
      </c>
    </row>
    <row r="4406" spans="16:33" x14ac:dyDescent="0.25">
      <c r="P4406">
        <v>0</v>
      </c>
      <c r="Q4406">
        <v>-1</v>
      </c>
      <c r="AF4406">
        <v>0</v>
      </c>
      <c r="AG4406">
        <v>-1</v>
      </c>
    </row>
    <row r="4407" spans="16:33" x14ac:dyDescent="0.25">
      <c r="P4407">
        <v>0</v>
      </c>
      <c r="Q4407">
        <v>-1</v>
      </c>
      <c r="AF4407">
        <v>0</v>
      </c>
      <c r="AG4407">
        <v>-1</v>
      </c>
    </row>
    <row r="4408" spans="16:33" x14ac:dyDescent="0.25">
      <c r="P4408">
        <v>0</v>
      </c>
      <c r="Q4408">
        <v>-1</v>
      </c>
      <c r="AF4408">
        <v>0</v>
      </c>
      <c r="AG4408">
        <v>-1</v>
      </c>
    </row>
    <row r="4409" spans="16:33" x14ac:dyDescent="0.25">
      <c r="P4409">
        <v>0</v>
      </c>
      <c r="Q4409">
        <v>-1</v>
      </c>
      <c r="AF4409">
        <v>0</v>
      </c>
      <c r="AG4409">
        <v>-1</v>
      </c>
    </row>
    <row r="4410" spans="16:33" x14ac:dyDescent="0.25">
      <c r="P4410">
        <v>0</v>
      </c>
      <c r="Q4410">
        <v>-1</v>
      </c>
      <c r="AF4410">
        <v>0</v>
      </c>
      <c r="AG4410">
        <v>-1</v>
      </c>
    </row>
    <row r="4411" spans="16:33" x14ac:dyDescent="0.25">
      <c r="P4411">
        <v>0</v>
      </c>
      <c r="Q4411">
        <v>-1</v>
      </c>
      <c r="AF4411">
        <v>0</v>
      </c>
      <c r="AG4411">
        <v>-1</v>
      </c>
    </row>
    <row r="4412" spans="16:33" x14ac:dyDescent="0.25">
      <c r="P4412">
        <v>0</v>
      </c>
      <c r="Q4412">
        <v>-1</v>
      </c>
      <c r="AF4412">
        <v>0</v>
      </c>
      <c r="AG4412">
        <v>-1</v>
      </c>
    </row>
    <row r="4413" spans="16:33" x14ac:dyDescent="0.25">
      <c r="P4413">
        <v>0</v>
      </c>
      <c r="Q4413">
        <v>-1</v>
      </c>
      <c r="AF4413">
        <v>0</v>
      </c>
      <c r="AG4413">
        <v>-1</v>
      </c>
    </row>
    <row r="4414" spans="16:33" x14ac:dyDescent="0.25">
      <c r="P4414">
        <v>0</v>
      </c>
      <c r="Q4414">
        <v>-1</v>
      </c>
      <c r="AF4414">
        <v>0</v>
      </c>
      <c r="AG4414">
        <v>-1</v>
      </c>
    </row>
    <row r="4415" spans="16:33" x14ac:dyDescent="0.25">
      <c r="P4415">
        <v>0</v>
      </c>
      <c r="Q4415">
        <v>-1</v>
      </c>
      <c r="AF4415">
        <v>0</v>
      </c>
      <c r="AG4415">
        <v>-1</v>
      </c>
    </row>
    <row r="4416" spans="16:33" x14ac:dyDescent="0.25">
      <c r="P4416">
        <v>0</v>
      </c>
      <c r="Q4416">
        <v>-1</v>
      </c>
      <c r="AF4416">
        <v>0</v>
      </c>
      <c r="AG4416">
        <v>-1</v>
      </c>
    </row>
    <row r="4417" spans="16:33" x14ac:dyDescent="0.25">
      <c r="P4417">
        <v>0</v>
      </c>
      <c r="Q4417">
        <v>-1</v>
      </c>
      <c r="AF4417">
        <v>0</v>
      </c>
      <c r="AG4417">
        <v>-1</v>
      </c>
    </row>
    <row r="4418" spans="16:33" x14ac:dyDescent="0.25">
      <c r="P4418">
        <v>0</v>
      </c>
      <c r="Q4418">
        <v>-1</v>
      </c>
      <c r="AF4418">
        <v>0</v>
      </c>
      <c r="AG4418">
        <v>-1</v>
      </c>
    </row>
    <row r="4419" spans="16:33" x14ac:dyDescent="0.25">
      <c r="P4419">
        <v>0</v>
      </c>
      <c r="Q4419">
        <v>-1</v>
      </c>
      <c r="AF4419">
        <v>0</v>
      </c>
      <c r="AG4419">
        <v>-1</v>
      </c>
    </row>
    <row r="4420" spans="16:33" x14ac:dyDescent="0.25">
      <c r="P4420">
        <v>0</v>
      </c>
      <c r="Q4420">
        <v>-1</v>
      </c>
      <c r="AF4420">
        <v>0</v>
      </c>
      <c r="AG4420">
        <v>-1</v>
      </c>
    </row>
    <row r="4421" spans="16:33" x14ac:dyDescent="0.25">
      <c r="P4421">
        <v>0</v>
      </c>
      <c r="Q4421">
        <v>-1</v>
      </c>
      <c r="AF4421">
        <v>0</v>
      </c>
      <c r="AG4421">
        <v>-1</v>
      </c>
    </row>
    <row r="4422" spans="16:33" x14ac:dyDescent="0.25">
      <c r="P4422">
        <v>0</v>
      </c>
      <c r="Q4422">
        <v>-1</v>
      </c>
      <c r="AF4422">
        <v>0</v>
      </c>
      <c r="AG4422">
        <v>-1</v>
      </c>
    </row>
    <row r="4423" spans="16:33" x14ac:dyDescent="0.25">
      <c r="P4423">
        <v>0</v>
      </c>
      <c r="Q4423">
        <v>-1</v>
      </c>
      <c r="AF4423">
        <v>0</v>
      </c>
      <c r="AG4423">
        <v>-1</v>
      </c>
    </row>
    <row r="4424" spans="16:33" x14ac:dyDescent="0.25">
      <c r="P4424">
        <v>0</v>
      </c>
      <c r="Q4424">
        <v>-1</v>
      </c>
      <c r="AF4424">
        <v>0</v>
      </c>
      <c r="AG4424">
        <v>-1</v>
      </c>
    </row>
    <row r="4425" spans="16:33" x14ac:dyDescent="0.25">
      <c r="P4425">
        <v>0</v>
      </c>
      <c r="Q4425">
        <v>-1</v>
      </c>
      <c r="AF4425">
        <v>0</v>
      </c>
      <c r="AG4425">
        <v>-1</v>
      </c>
    </row>
    <row r="4426" spans="16:33" x14ac:dyDescent="0.25">
      <c r="P4426">
        <v>0</v>
      </c>
      <c r="Q4426">
        <v>-1</v>
      </c>
      <c r="AF4426">
        <v>0</v>
      </c>
      <c r="AG4426">
        <v>-1</v>
      </c>
    </row>
    <row r="4427" spans="16:33" x14ac:dyDescent="0.25">
      <c r="P4427">
        <v>0</v>
      </c>
      <c r="Q4427">
        <v>-1</v>
      </c>
      <c r="AF4427">
        <v>0</v>
      </c>
      <c r="AG4427">
        <v>-1</v>
      </c>
    </row>
    <row r="4428" spans="16:33" x14ac:dyDescent="0.25">
      <c r="P4428">
        <v>0</v>
      </c>
      <c r="Q4428">
        <v>-1</v>
      </c>
      <c r="AF4428">
        <v>0</v>
      </c>
      <c r="AG4428">
        <v>-1</v>
      </c>
    </row>
    <row r="4429" spans="16:33" x14ac:dyDescent="0.25">
      <c r="P4429">
        <v>0</v>
      </c>
      <c r="Q4429">
        <v>-1</v>
      </c>
      <c r="AF4429">
        <v>0</v>
      </c>
      <c r="AG4429">
        <v>-1</v>
      </c>
    </row>
    <row r="4430" spans="16:33" x14ac:dyDescent="0.25">
      <c r="P4430">
        <v>0</v>
      </c>
      <c r="Q4430">
        <v>-1</v>
      </c>
      <c r="AF4430">
        <v>0</v>
      </c>
      <c r="AG4430">
        <v>-1</v>
      </c>
    </row>
    <row r="4431" spans="16:33" x14ac:dyDescent="0.25">
      <c r="P4431">
        <v>0</v>
      </c>
      <c r="Q4431">
        <v>-1</v>
      </c>
      <c r="AF4431">
        <v>0</v>
      </c>
      <c r="AG4431">
        <v>-1</v>
      </c>
    </row>
    <row r="4432" spans="16:33" x14ac:dyDescent="0.25">
      <c r="P4432">
        <v>0</v>
      </c>
      <c r="Q4432">
        <v>-1</v>
      </c>
      <c r="AF4432">
        <v>0</v>
      </c>
      <c r="AG4432">
        <v>-1</v>
      </c>
    </row>
    <row r="4433" spans="16:33" x14ac:dyDescent="0.25">
      <c r="P4433">
        <v>0</v>
      </c>
      <c r="Q4433">
        <v>-1</v>
      </c>
      <c r="AF4433">
        <v>0</v>
      </c>
      <c r="AG4433">
        <v>-1</v>
      </c>
    </row>
    <row r="4434" spans="16:33" x14ac:dyDescent="0.25">
      <c r="P4434">
        <v>0</v>
      </c>
      <c r="Q4434">
        <v>-1</v>
      </c>
      <c r="AF4434">
        <v>0</v>
      </c>
      <c r="AG4434">
        <v>-1</v>
      </c>
    </row>
    <row r="4435" spans="16:33" x14ac:dyDescent="0.25">
      <c r="P4435">
        <v>0</v>
      </c>
      <c r="Q4435">
        <v>-1</v>
      </c>
      <c r="AF4435">
        <v>0</v>
      </c>
      <c r="AG4435">
        <v>-1</v>
      </c>
    </row>
    <row r="4436" spans="16:33" x14ac:dyDescent="0.25">
      <c r="P4436">
        <v>0</v>
      </c>
      <c r="Q4436">
        <v>-1</v>
      </c>
      <c r="AF4436">
        <v>0</v>
      </c>
      <c r="AG4436">
        <v>-1</v>
      </c>
    </row>
    <row r="4437" spans="16:33" x14ac:dyDescent="0.25">
      <c r="P4437">
        <v>0</v>
      </c>
      <c r="Q4437">
        <v>-1</v>
      </c>
      <c r="AF4437">
        <v>0</v>
      </c>
      <c r="AG4437">
        <v>-1</v>
      </c>
    </row>
    <row r="4438" spans="16:33" x14ac:dyDescent="0.25">
      <c r="P4438">
        <v>0</v>
      </c>
      <c r="Q4438">
        <v>-1</v>
      </c>
      <c r="AF4438">
        <v>0</v>
      </c>
      <c r="AG4438">
        <v>-1</v>
      </c>
    </row>
    <row r="4439" spans="16:33" x14ac:dyDescent="0.25">
      <c r="P4439">
        <v>0</v>
      </c>
      <c r="Q4439">
        <v>-1</v>
      </c>
      <c r="AF4439">
        <v>0</v>
      </c>
      <c r="AG4439">
        <v>-1</v>
      </c>
    </row>
    <row r="4440" spans="16:33" x14ac:dyDescent="0.25">
      <c r="P4440">
        <v>0</v>
      </c>
      <c r="Q4440">
        <v>-1</v>
      </c>
      <c r="AF4440">
        <v>0</v>
      </c>
      <c r="AG4440">
        <v>-1</v>
      </c>
    </row>
    <row r="4441" spans="16:33" x14ac:dyDescent="0.25">
      <c r="P4441">
        <v>0</v>
      </c>
      <c r="Q4441">
        <v>-1</v>
      </c>
      <c r="AF4441">
        <v>0</v>
      </c>
      <c r="AG4441">
        <v>-1</v>
      </c>
    </row>
    <row r="4442" spans="16:33" x14ac:dyDescent="0.25">
      <c r="P4442">
        <v>0</v>
      </c>
      <c r="Q4442">
        <v>-1</v>
      </c>
      <c r="AF4442">
        <v>0</v>
      </c>
      <c r="AG4442">
        <v>-1</v>
      </c>
    </row>
    <row r="4443" spans="16:33" x14ac:dyDescent="0.25">
      <c r="P4443">
        <v>0</v>
      </c>
      <c r="Q4443">
        <v>-1</v>
      </c>
      <c r="AF4443">
        <v>0</v>
      </c>
      <c r="AG4443">
        <v>-1</v>
      </c>
    </row>
    <row r="4444" spans="16:33" x14ac:dyDescent="0.25">
      <c r="P4444">
        <v>0</v>
      </c>
      <c r="Q4444">
        <v>-1</v>
      </c>
      <c r="AF4444">
        <v>0</v>
      </c>
      <c r="AG4444">
        <v>-1</v>
      </c>
    </row>
    <row r="4445" spans="16:33" x14ac:dyDescent="0.25">
      <c r="P4445">
        <v>0</v>
      </c>
      <c r="Q4445">
        <v>-1</v>
      </c>
      <c r="AF4445">
        <v>0</v>
      </c>
      <c r="AG4445">
        <v>-1</v>
      </c>
    </row>
    <row r="4446" spans="16:33" x14ac:dyDescent="0.25">
      <c r="P4446">
        <v>0</v>
      </c>
      <c r="Q4446">
        <v>-1</v>
      </c>
      <c r="AF4446">
        <v>0</v>
      </c>
      <c r="AG4446">
        <v>-1</v>
      </c>
    </row>
    <row r="4447" spans="16:33" x14ac:dyDescent="0.25">
      <c r="P4447">
        <v>0</v>
      </c>
      <c r="Q4447">
        <v>-1</v>
      </c>
      <c r="AF4447">
        <v>0</v>
      </c>
      <c r="AG4447">
        <v>-1</v>
      </c>
    </row>
    <row r="4448" spans="16:33" x14ac:dyDescent="0.25">
      <c r="P4448">
        <v>0</v>
      </c>
      <c r="Q4448">
        <v>-1</v>
      </c>
      <c r="AF4448">
        <v>0</v>
      </c>
      <c r="AG4448">
        <v>-1</v>
      </c>
    </row>
    <row r="4449" spans="16:33" x14ac:dyDescent="0.25">
      <c r="P4449">
        <v>0</v>
      </c>
      <c r="Q4449">
        <v>-1</v>
      </c>
      <c r="AF4449">
        <v>0</v>
      </c>
      <c r="AG4449">
        <v>-1</v>
      </c>
    </row>
    <row r="4450" spans="16:33" x14ac:dyDescent="0.25">
      <c r="P4450">
        <v>0</v>
      </c>
      <c r="Q4450">
        <v>-1</v>
      </c>
      <c r="AF4450">
        <v>0</v>
      </c>
      <c r="AG4450">
        <v>-1</v>
      </c>
    </row>
    <row r="4451" spans="16:33" x14ac:dyDescent="0.25">
      <c r="P4451">
        <v>0</v>
      </c>
      <c r="Q4451">
        <v>-1</v>
      </c>
      <c r="AF4451">
        <v>0</v>
      </c>
      <c r="AG4451">
        <v>-1</v>
      </c>
    </row>
    <row r="4452" spans="16:33" x14ac:dyDescent="0.25">
      <c r="P4452">
        <v>0</v>
      </c>
      <c r="Q4452">
        <v>-1</v>
      </c>
      <c r="AF4452">
        <v>0</v>
      </c>
      <c r="AG4452">
        <v>-1</v>
      </c>
    </row>
    <row r="4453" spans="16:33" x14ac:dyDescent="0.25">
      <c r="P4453">
        <v>0</v>
      </c>
      <c r="Q4453">
        <v>-1</v>
      </c>
      <c r="AF4453">
        <v>0</v>
      </c>
      <c r="AG4453">
        <v>-1</v>
      </c>
    </row>
    <row r="4454" spans="16:33" x14ac:dyDescent="0.25">
      <c r="P4454">
        <v>0</v>
      </c>
      <c r="Q4454">
        <v>-1</v>
      </c>
      <c r="AF4454">
        <v>0</v>
      </c>
      <c r="AG4454">
        <v>-1</v>
      </c>
    </row>
    <row r="4455" spans="16:33" x14ac:dyDescent="0.25">
      <c r="P4455">
        <v>0</v>
      </c>
      <c r="Q4455">
        <v>-1</v>
      </c>
      <c r="AF4455">
        <v>0</v>
      </c>
      <c r="AG4455">
        <v>-1</v>
      </c>
    </row>
    <row r="4456" spans="16:33" x14ac:dyDescent="0.25">
      <c r="P4456">
        <v>0</v>
      </c>
      <c r="Q4456">
        <v>-1</v>
      </c>
      <c r="AF4456">
        <v>0</v>
      </c>
      <c r="AG4456">
        <v>-1</v>
      </c>
    </row>
    <row r="4457" spans="16:33" x14ac:dyDescent="0.25">
      <c r="P4457">
        <v>0</v>
      </c>
      <c r="Q4457">
        <v>-1</v>
      </c>
      <c r="AF4457">
        <v>0</v>
      </c>
      <c r="AG4457">
        <v>-1</v>
      </c>
    </row>
    <row r="4458" spans="16:33" x14ac:dyDescent="0.25">
      <c r="P4458">
        <v>0</v>
      </c>
      <c r="Q4458">
        <v>-1</v>
      </c>
      <c r="AF4458">
        <v>0</v>
      </c>
      <c r="AG4458">
        <v>-1</v>
      </c>
    </row>
    <row r="4459" spans="16:33" x14ac:dyDescent="0.25">
      <c r="P4459">
        <v>0</v>
      </c>
      <c r="Q4459">
        <v>-1</v>
      </c>
      <c r="AF4459">
        <v>0</v>
      </c>
      <c r="AG4459">
        <v>-1</v>
      </c>
    </row>
    <row r="4460" spans="16:33" x14ac:dyDescent="0.25">
      <c r="P4460">
        <v>0</v>
      </c>
      <c r="Q4460">
        <v>-1</v>
      </c>
      <c r="AF4460">
        <v>0</v>
      </c>
      <c r="AG4460">
        <v>-1</v>
      </c>
    </row>
    <row r="4461" spans="16:33" x14ac:dyDescent="0.25">
      <c r="P4461">
        <v>0</v>
      </c>
      <c r="Q4461">
        <v>-1</v>
      </c>
      <c r="AF4461">
        <v>0</v>
      </c>
      <c r="AG4461">
        <v>-1</v>
      </c>
    </row>
    <row r="4462" spans="16:33" x14ac:dyDescent="0.25">
      <c r="P4462">
        <v>0</v>
      </c>
      <c r="Q4462">
        <v>-1</v>
      </c>
      <c r="AF4462">
        <v>0</v>
      </c>
      <c r="AG4462">
        <v>-1</v>
      </c>
    </row>
    <row r="4463" spans="16:33" x14ac:dyDescent="0.25">
      <c r="P4463">
        <v>0</v>
      </c>
      <c r="Q4463">
        <v>-1</v>
      </c>
      <c r="AF4463">
        <v>0</v>
      </c>
      <c r="AG4463">
        <v>-1</v>
      </c>
    </row>
    <row r="4464" spans="16:33" x14ac:dyDescent="0.25">
      <c r="P4464">
        <v>0</v>
      </c>
      <c r="Q4464">
        <v>-1</v>
      </c>
      <c r="AF4464">
        <v>0</v>
      </c>
      <c r="AG4464">
        <v>-1</v>
      </c>
    </row>
    <row r="4465" spans="16:33" x14ac:dyDescent="0.25">
      <c r="P4465">
        <v>0</v>
      </c>
      <c r="Q4465">
        <v>-1</v>
      </c>
      <c r="AF4465">
        <v>0</v>
      </c>
      <c r="AG4465">
        <v>-1</v>
      </c>
    </row>
    <row r="4466" spans="16:33" x14ac:dyDescent="0.25">
      <c r="P4466">
        <v>0</v>
      </c>
      <c r="Q4466">
        <v>-1</v>
      </c>
      <c r="AF4466">
        <v>0</v>
      </c>
      <c r="AG4466">
        <v>-1</v>
      </c>
    </row>
    <row r="4467" spans="16:33" x14ac:dyDescent="0.25">
      <c r="P4467">
        <v>0</v>
      </c>
      <c r="Q4467">
        <v>-1</v>
      </c>
      <c r="AF4467">
        <v>0</v>
      </c>
      <c r="AG4467">
        <v>-1</v>
      </c>
    </row>
    <row r="4468" spans="16:33" x14ac:dyDescent="0.25">
      <c r="P4468">
        <v>0</v>
      </c>
      <c r="Q4468">
        <v>-1</v>
      </c>
      <c r="AF4468">
        <v>0</v>
      </c>
      <c r="AG4468">
        <v>-1</v>
      </c>
    </row>
    <row r="4469" spans="16:33" x14ac:dyDescent="0.25">
      <c r="P4469">
        <v>0</v>
      </c>
      <c r="Q4469">
        <v>-1</v>
      </c>
      <c r="AF4469">
        <v>0</v>
      </c>
      <c r="AG4469">
        <v>-1</v>
      </c>
    </row>
    <row r="4470" spans="16:33" x14ac:dyDescent="0.25">
      <c r="P4470">
        <v>0</v>
      </c>
      <c r="Q4470">
        <v>-1</v>
      </c>
      <c r="AF4470">
        <v>0</v>
      </c>
      <c r="AG4470">
        <v>-1</v>
      </c>
    </row>
    <row r="4471" spans="16:33" x14ac:dyDescent="0.25">
      <c r="P4471">
        <v>0</v>
      </c>
      <c r="Q4471">
        <v>-1</v>
      </c>
      <c r="AF4471">
        <v>0</v>
      </c>
      <c r="AG4471">
        <v>-1</v>
      </c>
    </row>
    <row r="4472" spans="16:33" x14ac:dyDescent="0.25">
      <c r="P4472">
        <v>0</v>
      </c>
      <c r="Q4472">
        <v>-1</v>
      </c>
      <c r="AF4472">
        <v>0</v>
      </c>
      <c r="AG4472">
        <v>-1</v>
      </c>
    </row>
    <row r="4473" spans="16:33" x14ac:dyDescent="0.25">
      <c r="P4473">
        <v>0</v>
      </c>
      <c r="Q4473">
        <v>-1</v>
      </c>
      <c r="AF4473">
        <v>0</v>
      </c>
      <c r="AG4473">
        <v>-1</v>
      </c>
    </row>
    <row r="4474" spans="16:33" x14ac:dyDescent="0.25">
      <c r="P4474">
        <v>0</v>
      </c>
      <c r="Q4474">
        <v>-1</v>
      </c>
      <c r="AF4474">
        <v>0</v>
      </c>
      <c r="AG4474">
        <v>-1</v>
      </c>
    </row>
    <row r="4475" spans="16:33" x14ac:dyDescent="0.25">
      <c r="P4475">
        <v>0</v>
      </c>
      <c r="Q4475">
        <v>-1</v>
      </c>
      <c r="AF4475">
        <v>0</v>
      </c>
      <c r="AG4475">
        <v>-1</v>
      </c>
    </row>
    <row r="4476" spans="16:33" x14ac:dyDescent="0.25">
      <c r="P4476">
        <v>0</v>
      </c>
      <c r="Q4476">
        <v>-1</v>
      </c>
      <c r="AF4476">
        <v>0</v>
      </c>
      <c r="AG4476">
        <v>-1</v>
      </c>
    </row>
    <row r="4477" spans="16:33" x14ac:dyDescent="0.25">
      <c r="P4477">
        <v>0</v>
      </c>
      <c r="Q4477">
        <v>-1</v>
      </c>
      <c r="AF4477">
        <v>0</v>
      </c>
      <c r="AG4477">
        <v>-1</v>
      </c>
    </row>
    <row r="4478" spans="16:33" x14ac:dyDescent="0.25">
      <c r="P4478">
        <v>0</v>
      </c>
      <c r="Q4478">
        <v>-1</v>
      </c>
      <c r="AF4478">
        <v>0</v>
      </c>
      <c r="AG4478">
        <v>-1</v>
      </c>
    </row>
    <row r="4479" spans="16:33" x14ac:dyDescent="0.25">
      <c r="P4479">
        <v>0</v>
      </c>
      <c r="Q4479">
        <v>-1</v>
      </c>
      <c r="AF4479">
        <v>0</v>
      </c>
      <c r="AG4479">
        <v>-1</v>
      </c>
    </row>
    <row r="4480" spans="16:33" x14ac:dyDescent="0.25">
      <c r="P4480">
        <v>0</v>
      </c>
      <c r="Q4480">
        <v>-1</v>
      </c>
      <c r="AF4480">
        <v>0</v>
      </c>
      <c r="AG4480">
        <v>-1</v>
      </c>
    </row>
    <row r="4481" spans="16:33" x14ac:dyDescent="0.25">
      <c r="P4481">
        <v>0</v>
      </c>
      <c r="Q4481">
        <v>-1</v>
      </c>
      <c r="AF4481">
        <v>0</v>
      </c>
      <c r="AG4481">
        <v>-1</v>
      </c>
    </row>
    <row r="4482" spans="16:33" x14ac:dyDescent="0.25">
      <c r="P4482">
        <v>0</v>
      </c>
      <c r="Q4482">
        <v>-1</v>
      </c>
      <c r="AF4482">
        <v>0</v>
      </c>
      <c r="AG4482">
        <v>-1</v>
      </c>
    </row>
    <row r="4483" spans="16:33" x14ac:dyDescent="0.25">
      <c r="P4483">
        <v>0</v>
      </c>
      <c r="Q4483">
        <v>-1</v>
      </c>
      <c r="AF4483">
        <v>0</v>
      </c>
      <c r="AG4483">
        <v>-1</v>
      </c>
    </row>
    <row r="4484" spans="16:33" x14ac:dyDescent="0.25">
      <c r="P4484">
        <v>0</v>
      </c>
      <c r="Q4484">
        <v>-1</v>
      </c>
      <c r="AF4484">
        <v>0</v>
      </c>
      <c r="AG4484">
        <v>-1</v>
      </c>
    </row>
    <row r="4485" spans="16:33" x14ac:dyDescent="0.25">
      <c r="P4485">
        <v>0</v>
      </c>
      <c r="Q4485">
        <v>-1</v>
      </c>
      <c r="AF4485">
        <v>0</v>
      </c>
      <c r="AG4485">
        <v>-1</v>
      </c>
    </row>
    <row r="4486" spans="16:33" x14ac:dyDescent="0.25">
      <c r="P4486">
        <v>0</v>
      </c>
      <c r="Q4486">
        <v>-1</v>
      </c>
      <c r="AF4486">
        <v>0</v>
      </c>
      <c r="AG4486">
        <v>-1</v>
      </c>
    </row>
    <row r="4487" spans="16:33" x14ac:dyDescent="0.25">
      <c r="P4487">
        <v>0</v>
      </c>
      <c r="Q4487">
        <v>-1</v>
      </c>
      <c r="AF4487">
        <v>0</v>
      </c>
      <c r="AG4487">
        <v>-1</v>
      </c>
    </row>
    <row r="4488" spans="16:33" x14ac:dyDescent="0.25">
      <c r="P4488">
        <v>0</v>
      </c>
      <c r="Q4488">
        <v>-1</v>
      </c>
      <c r="AF4488">
        <v>0</v>
      </c>
      <c r="AG4488">
        <v>-1</v>
      </c>
    </row>
    <row r="4489" spans="16:33" x14ac:dyDescent="0.25">
      <c r="P4489">
        <v>0</v>
      </c>
      <c r="Q4489">
        <v>-1</v>
      </c>
      <c r="AF4489">
        <v>0</v>
      </c>
      <c r="AG4489">
        <v>-1</v>
      </c>
    </row>
    <row r="4490" spans="16:33" x14ac:dyDescent="0.25">
      <c r="P4490">
        <v>0</v>
      </c>
      <c r="Q4490">
        <v>-1</v>
      </c>
      <c r="AF4490">
        <v>0</v>
      </c>
      <c r="AG4490">
        <v>-1</v>
      </c>
    </row>
    <row r="4491" spans="16:33" x14ac:dyDescent="0.25">
      <c r="P4491">
        <v>0</v>
      </c>
      <c r="Q4491">
        <v>-1</v>
      </c>
      <c r="AF4491">
        <v>0</v>
      </c>
      <c r="AG4491">
        <v>-1</v>
      </c>
    </row>
    <row r="4492" spans="16:33" x14ac:dyDescent="0.25">
      <c r="P4492">
        <v>0</v>
      </c>
      <c r="Q4492">
        <v>-1</v>
      </c>
      <c r="AF4492">
        <v>0</v>
      </c>
      <c r="AG4492">
        <v>-1</v>
      </c>
    </row>
    <row r="4493" spans="16:33" x14ac:dyDescent="0.25">
      <c r="P4493">
        <v>0</v>
      </c>
      <c r="Q4493">
        <v>-1</v>
      </c>
      <c r="AF4493">
        <v>0</v>
      </c>
      <c r="AG4493">
        <v>-1</v>
      </c>
    </row>
    <row r="4494" spans="16:33" x14ac:dyDescent="0.25">
      <c r="P4494">
        <v>0</v>
      </c>
      <c r="Q4494">
        <v>-1</v>
      </c>
      <c r="AF4494">
        <v>0</v>
      </c>
      <c r="AG4494">
        <v>-1</v>
      </c>
    </row>
    <row r="4495" spans="16:33" x14ac:dyDescent="0.25">
      <c r="P4495">
        <v>0</v>
      </c>
      <c r="Q4495">
        <v>-1</v>
      </c>
      <c r="AF4495">
        <v>0</v>
      </c>
      <c r="AG4495">
        <v>-1</v>
      </c>
    </row>
    <row r="4496" spans="16:33" x14ac:dyDescent="0.25">
      <c r="P4496">
        <v>0</v>
      </c>
      <c r="Q4496">
        <v>-1</v>
      </c>
      <c r="AF4496">
        <v>0</v>
      </c>
      <c r="AG4496">
        <v>-1</v>
      </c>
    </row>
    <row r="4497" spans="16:33" x14ac:dyDescent="0.25">
      <c r="P4497">
        <v>0</v>
      </c>
      <c r="Q4497">
        <v>-1</v>
      </c>
      <c r="AF4497">
        <v>0</v>
      </c>
      <c r="AG4497">
        <v>-1</v>
      </c>
    </row>
    <row r="4498" spans="16:33" x14ac:dyDescent="0.25">
      <c r="P4498">
        <v>0</v>
      </c>
      <c r="Q4498">
        <v>-1</v>
      </c>
      <c r="AF4498">
        <v>0</v>
      </c>
      <c r="AG4498">
        <v>-1</v>
      </c>
    </row>
    <row r="4499" spans="16:33" x14ac:dyDescent="0.25">
      <c r="P4499">
        <v>0</v>
      </c>
      <c r="Q4499">
        <v>-1</v>
      </c>
      <c r="AF4499">
        <v>0</v>
      </c>
      <c r="AG4499">
        <v>-1</v>
      </c>
    </row>
    <row r="4500" spans="16:33" x14ac:dyDescent="0.25">
      <c r="P4500">
        <v>0</v>
      </c>
      <c r="Q4500">
        <v>-1</v>
      </c>
      <c r="AF4500">
        <v>0</v>
      </c>
      <c r="AG4500">
        <v>-1</v>
      </c>
    </row>
    <row r="4501" spans="16:33" x14ac:dyDescent="0.25">
      <c r="P4501">
        <v>0</v>
      </c>
      <c r="Q4501">
        <v>-1</v>
      </c>
      <c r="AF4501">
        <v>0</v>
      </c>
      <c r="AG4501">
        <v>-1</v>
      </c>
    </row>
    <row r="4502" spans="16:33" x14ac:dyDescent="0.25">
      <c r="P4502">
        <v>0</v>
      </c>
      <c r="Q4502">
        <v>-1</v>
      </c>
      <c r="AF4502">
        <v>0</v>
      </c>
      <c r="AG4502">
        <v>-1</v>
      </c>
    </row>
    <row r="4503" spans="16:33" x14ac:dyDescent="0.25">
      <c r="P4503">
        <v>0</v>
      </c>
      <c r="Q4503">
        <v>-1</v>
      </c>
      <c r="AF4503">
        <v>0</v>
      </c>
      <c r="AG4503">
        <v>-1</v>
      </c>
    </row>
    <row r="4504" spans="16:33" x14ac:dyDescent="0.25">
      <c r="P4504">
        <v>0</v>
      </c>
      <c r="Q4504">
        <v>-1</v>
      </c>
      <c r="AF4504">
        <v>0</v>
      </c>
      <c r="AG4504">
        <v>-1</v>
      </c>
    </row>
    <row r="4505" spans="16:33" x14ac:dyDescent="0.25">
      <c r="P4505">
        <v>0</v>
      </c>
      <c r="Q4505">
        <v>-1</v>
      </c>
      <c r="AF4505">
        <v>0</v>
      </c>
      <c r="AG4505">
        <v>-1</v>
      </c>
    </row>
    <row r="4506" spans="16:33" x14ac:dyDescent="0.25">
      <c r="P4506">
        <v>0</v>
      </c>
      <c r="Q4506">
        <v>-1</v>
      </c>
      <c r="AF4506">
        <v>0</v>
      </c>
      <c r="AG4506">
        <v>-1</v>
      </c>
    </row>
    <row r="4507" spans="16:33" x14ac:dyDescent="0.25">
      <c r="P4507">
        <v>0</v>
      </c>
      <c r="Q4507">
        <v>-1</v>
      </c>
      <c r="AF4507">
        <v>0</v>
      </c>
      <c r="AG4507">
        <v>-1</v>
      </c>
    </row>
    <row r="4508" spans="16:33" x14ac:dyDescent="0.25">
      <c r="P4508">
        <v>0</v>
      </c>
      <c r="Q4508">
        <v>-1</v>
      </c>
      <c r="AF4508">
        <v>0</v>
      </c>
      <c r="AG4508">
        <v>-1</v>
      </c>
    </row>
    <row r="4509" spans="16:33" x14ac:dyDescent="0.25">
      <c r="P4509">
        <v>0</v>
      </c>
      <c r="Q4509">
        <v>-1</v>
      </c>
      <c r="AF4509">
        <v>0</v>
      </c>
      <c r="AG4509">
        <v>-1</v>
      </c>
    </row>
    <row r="4510" spans="16:33" x14ac:dyDescent="0.25">
      <c r="P4510">
        <v>0</v>
      </c>
      <c r="Q4510">
        <v>-1</v>
      </c>
      <c r="AF4510">
        <v>0</v>
      </c>
      <c r="AG4510">
        <v>-1</v>
      </c>
    </row>
    <row r="4511" spans="16:33" x14ac:dyDescent="0.25">
      <c r="P4511">
        <v>0</v>
      </c>
      <c r="Q4511">
        <v>-1</v>
      </c>
      <c r="AF4511">
        <v>0</v>
      </c>
      <c r="AG4511">
        <v>-1</v>
      </c>
    </row>
    <row r="4512" spans="16:33" x14ac:dyDescent="0.25">
      <c r="P4512">
        <v>0</v>
      </c>
      <c r="Q4512">
        <v>-1</v>
      </c>
      <c r="AF4512">
        <v>0</v>
      </c>
      <c r="AG4512">
        <v>-1</v>
      </c>
    </row>
    <row r="4513" spans="16:33" x14ac:dyDescent="0.25">
      <c r="P4513">
        <v>0</v>
      </c>
      <c r="Q4513">
        <v>-1</v>
      </c>
      <c r="AF4513">
        <v>0</v>
      </c>
      <c r="AG4513">
        <v>-1</v>
      </c>
    </row>
    <row r="4514" spans="16:33" x14ac:dyDescent="0.25">
      <c r="P4514">
        <v>0</v>
      </c>
      <c r="Q4514">
        <v>-1</v>
      </c>
      <c r="AF4514">
        <v>0</v>
      </c>
      <c r="AG4514">
        <v>-1</v>
      </c>
    </row>
    <row r="4515" spans="16:33" x14ac:dyDescent="0.25">
      <c r="P4515">
        <v>0</v>
      </c>
      <c r="Q4515">
        <v>-1</v>
      </c>
      <c r="AF4515">
        <v>0</v>
      </c>
      <c r="AG4515">
        <v>-1</v>
      </c>
    </row>
    <row r="4516" spans="16:33" x14ac:dyDescent="0.25">
      <c r="P4516">
        <v>0</v>
      </c>
      <c r="Q4516">
        <v>-1</v>
      </c>
      <c r="AF4516">
        <v>0</v>
      </c>
      <c r="AG4516">
        <v>-1</v>
      </c>
    </row>
    <row r="4517" spans="16:33" x14ac:dyDescent="0.25">
      <c r="P4517">
        <v>0</v>
      </c>
      <c r="Q4517">
        <v>-1</v>
      </c>
      <c r="AF4517">
        <v>0</v>
      </c>
      <c r="AG4517">
        <v>-1</v>
      </c>
    </row>
    <row r="4518" spans="16:33" x14ac:dyDescent="0.25">
      <c r="P4518">
        <v>0</v>
      </c>
      <c r="Q4518">
        <v>-1</v>
      </c>
      <c r="AF4518">
        <v>0</v>
      </c>
      <c r="AG4518">
        <v>-1</v>
      </c>
    </row>
    <row r="4519" spans="16:33" x14ac:dyDescent="0.25">
      <c r="P4519">
        <v>0</v>
      </c>
      <c r="Q4519">
        <v>-1</v>
      </c>
      <c r="AF4519">
        <v>0</v>
      </c>
      <c r="AG4519">
        <v>-1</v>
      </c>
    </row>
    <row r="4520" spans="16:33" x14ac:dyDescent="0.25">
      <c r="P4520">
        <v>0</v>
      </c>
      <c r="Q4520">
        <v>-1</v>
      </c>
      <c r="AF4520">
        <v>0</v>
      </c>
      <c r="AG4520">
        <v>-1</v>
      </c>
    </row>
    <row r="4521" spans="16:33" x14ac:dyDescent="0.25">
      <c r="P4521">
        <v>0</v>
      </c>
      <c r="Q4521">
        <v>-1</v>
      </c>
      <c r="AF4521">
        <v>0</v>
      </c>
      <c r="AG4521">
        <v>-1</v>
      </c>
    </row>
    <row r="4522" spans="16:33" x14ac:dyDescent="0.25">
      <c r="P4522">
        <v>0</v>
      </c>
      <c r="Q4522">
        <v>-1</v>
      </c>
      <c r="AF4522">
        <v>0</v>
      </c>
      <c r="AG4522">
        <v>-1</v>
      </c>
    </row>
    <row r="4523" spans="16:33" x14ac:dyDescent="0.25">
      <c r="P4523">
        <v>0</v>
      </c>
      <c r="Q4523">
        <v>-1</v>
      </c>
      <c r="AF4523">
        <v>0</v>
      </c>
      <c r="AG4523">
        <v>-1</v>
      </c>
    </row>
    <row r="4524" spans="16:33" x14ac:dyDescent="0.25">
      <c r="P4524">
        <v>0</v>
      </c>
      <c r="Q4524">
        <v>-1</v>
      </c>
      <c r="AF4524">
        <v>0</v>
      </c>
      <c r="AG4524">
        <v>-1</v>
      </c>
    </row>
    <row r="4525" spans="16:33" x14ac:dyDescent="0.25">
      <c r="P4525">
        <v>0</v>
      </c>
      <c r="Q4525">
        <v>-1</v>
      </c>
      <c r="AF4525">
        <v>0</v>
      </c>
      <c r="AG4525">
        <v>-1</v>
      </c>
    </row>
    <row r="4526" spans="16:33" x14ac:dyDescent="0.25">
      <c r="P4526">
        <v>0</v>
      </c>
      <c r="Q4526">
        <v>-1</v>
      </c>
      <c r="AF4526">
        <v>0</v>
      </c>
      <c r="AG4526">
        <v>-1</v>
      </c>
    </row>
    <row r="4527" spans="16:33" x14ac:dyDescent="0.25">
      <c r="P4527">
        <v>0</v>
      </c>
      <c r="Q4527">
        <v>-1</v>
      </c>
      <c r="AF4527">
        <v>0</v>
      </c>
      <c r="AG4527">
        <v>-1</v>
      </c>
    </row>
    <row r="4528" spans="16:33" x14ac:dyDescent="0.25">
      <c r="P4528">
        <v>0</v>
      </c>
      <c r="Q4528">
        <v>-1</v>
      </c>
      <c r="AF4528">
        <v>0</v>
      </c>
      <c r="AG4528">
        <v>-1</v>
      </c>
    </row>
    <row r="4529" spans="16:33" x14ac:dyDescent="0.25">
      <c r="P4529">
        <v>0</v>
      </c>
      <c r="Q4529">
        <v>-1</v>
      </c>
      <c r="AF4529">
        <v>0</v>
      </c>
      <c r="AG4529">
        <v>-1</v>
      </c>
    </row>
    <row r="4530" spans="16:33" x14ac:dyDescent="0.25">
      <c r="P4530">
        <v>0</v>
      </c>
      <c r="Q4530">
        <v>-1</v>
      </c>
      <c r="AF4530">
        <v>0</v>
      </c>
      <c r="AG4530">
        <v>-1</v>
      </c>
    </row>
    <row r="4531" spans="16:33" x14ac:dyDescent="0.25">
      <c r="P4531">
        <v>0</v>
      </c>
      <c r="Q4531">
        <v>-1</v>
      </c>
      <c r="AF4531">
        <v>0</v>
      </c>
      <c r="AG4531">
        <v>-1</v>
      </c>
    </row>
    <row r="4532" spans="16:33" x14ac:dyDescent="0.25">
      <c r="P4532">
        <v>0</v>
      </c>
      <c r="Q4532">
        <v>-1</v>
      </c>
      <c r="AF4532">
        <v>0</v>
      </c>
      <c r="AG4532">
        <v>-1</v>
      </c>
    </row>
    <row r="4533" spans="16:33" x14ac:dyDescent="0.25">
      <c r="P4533">
        <v>0</v>
      </c>
      <c r="Q4533">
        <v>-1</v>
      </c>
      <c r="AF4533">
        <v>0</v>
      </c>
      <c r="AG4533">
        <v>-1</v>
      </c>
    </row>
    <row r="4534" spans="16:33" x14ac:dyDescent="0.25">
      <c r="P4534">
        <v>0</v>
      </c>
      <c r="Q4534">
        <v>-1</v>
      </c>
      <c r="AF4534">
        <v>0</v>
      </c>
      <c r="AG4534">
        <v>-1</v>
      </c>
    </row>
    <row r="4535" spans="16:33" x14ac:dyDescent="0.25">
      <c r="P4535">
        <v>0</v>
      </c>
      <c r="Q4535">
        <v>-1</v>
      </c>
      <c r="AF4535">
        <v>0</v>
      </c>
      <c r="AG4535">
        <v>-1</v>
      </c>
    </row>
    <row r="4536" spans="16:33" x14ac:dyDescent="0.25">
      <c r="P4536">
        <v>0</v>
      </c>
      <c r="Q4536">
        <v>-1</v>
      </c>
      <c r="AF4536">
        <v>0</v>
      </c>
      <c r="AG4536">
        <v>-1</v>
      </c>
    </row>
    <row r="4537" spans="16:33" x14ac:dyDescent="0.25">
      <c r="P4537">
        <v>0</v>
      </c>
      <c r="Q4537">
        <v>-1</v>
      </c>
      <c r="AF4537">
        <v>0</v>
      </c>
      <c r="AG4537">
        <v>-1</v>
      </c>
    </row>
    <row r="4538" spans="16:33" x14ac:dyDescent="0.25">
      <c r="P4538">
        <v>0</v>
      </c>
      <c r="Q4538">
        <v>-1</v>
      </c>
      <c r="AF4538">
        <v>0</v>
      </c>
      <c r="AG4538">
        <v>-1</v>
      </c>
    </row>
    <row r="4539" spans="16:33" x14ac:dyDescent="0.25">
      <c r="P4539">
        <v>0</v>
      </c>
      <c r="Q4539">
        <v>-1</v>
      </c>
      <c r="AF4539">
        <v>0</v>
      </c>
      <c r="AG4539">
        <v>-1</v>
      </c>
    </row>
    <row r="4540" spans="16:33" x14ac:dyDescent="0.25">
      <c r="P4540">
        <v>0</v>
      </c>
      <c r="Q4540">
        <v>-1</v>
      </c>
      <c r="AF4540">
        <v>0</v>
      </c>
      <c r="AG4540">
        <v>-1</v>
      </c>
    </row>
    <row r="4541" spans="16:33" x14ac:dyDescent="0.25">
      <c r="P4541">
        <v>0</v>
      </c>
      <c r="Q4541">
        <v>-1</v>
      </c>
      <c r="AF4541">
        <v>0</v>
      </c>
      <c r="AG4541">
        <v>-1</v>
      </c>
    </row>
    <row r="4542" spans="16:33" x14ac:dyDescent="0.25">
      <c r="P4542">
        <v>0</v>
      </c>
      <c r="Q4542">
        <v>-1</v>
      </c>
      <c r="AF4542">
        <v>0</v>
      </c>
      <c r="AG4542">
        <v>-1</v>
      </c>
    </row>
    <row r="4543" spans="16:33" x14ac:dyDescent="0.25">
      <c r="P4543">
        <v>0</v>
      </c>
      <c r="Q4543">
        <v>-1</v>
      </c>
      <c r="AF4543">
        <v>0</v>
      </c>
      <c r="AG4543">
        <v>-1</v>
      </c>
    </row>
    <row r="4544" spans="16:33" x14ac:dyDescent="0.25">
      <c r="P4544">
        <v>0</v>
      </c>
      <c r="Q4544">
        <v>-1</v>
      </c>
      <c r="AF4544">
        <v>0</v>
      </c>
      <c r="AG4544">
        <v>-1</v>
      </c>
    </row>
    <row r="4545" spans="16:33" x14ac:dyDescent="0.25">
      <c r="P4545">
        <v>0</v>
      </c>
      <c r="Q4545">
        <v>-1</v>
      </c>
      <c r="AF4545">
        <v>0</v>
      </c>
      <c r="AG4545">
        <v>-1</v>
      </c>
    </row>
    <row r="4546" spans="16:33" x14ac:dyDescent="0.25">
      <c r="P4546">
        <v>0</v>
      </c>
      <c r="Q4546">
        <v>-1</v>
      </c>
      <c r="AF4546">
        <v>0</v>
      </c>
      <c r="AG4546">
        <v>-1</v>
      </c>
    </row>
    <row r="4547" spans="16:33" x14ac:dyDescent="0.25">
      <c r="P4547">
        <v>0</v>
      </c>
      <c r="Q4547">
        <v>-1</v>
      </c>
      <c r="AF4547">
        <v>0</v>
      </c>
      <c r="AG4547">
        <v>-1</v>
      </c>
    </row>
    <row r="4548" spans="16:33" x14ac:dyDescent="0.25">
      <c r="P4548">
        <v>0</v>
      </c>
      <c r="Q4548">
        <v>-1</v>
      </c>
      <c r="AF4548">
        <v>0</v>
      </c>
      <c r="AG4548">
        <v>-1</v>
      </c>
    </row>
    <row r="4549" spans="16:33" x14ac:dyDescent="0.25">
      <c r="P4549">
        <v>0</v>
      </c>
      <c r="Q4549">
        <v>-1</v>
      </c>
      <c r="AF4549">
        <v>0</v>
      </c>
      <c r="AG4549">
        <v>-1</v>
      </c>
    </row>
    <row r="4550" spans="16:33" x14ac:dyDescent="0.25">
      <c r="P4550">
        <v>0</v>
      </c>
      <c r="Q4550">
        <v>-1</v>
      </c>
      <c r="AF4550">
        <v>0</v>
      </c>
      <c r="AG4550">
        <v>-1</v>
      </c>
    </row>
    <row r="4551" spans="16:33" x14ac:dyDescent="0.25">
      <c r="P4551">
        <v>0</v>
      </c>
      <c r="Q4551">
        <v>-1</v>
      </c>
      <c r="AF4551">
        <v>0</v>
      </c>
      <c r="AG4551">
        <v>-1</v>
      </c>
    </row>
    <row r="4552" spans="16:33" x14ac:dyDescent="0.25">
      <c r="P4552">
        <v>0</v>
      </c>
      <c r="Q4552">
        <v>-1</v>
      </c>
      <c r="AF4552">
        <v>0</v>
      </c>
      <c r="AG4552">
        <v>-1</v>
      </c>
    </row>
    <row r="4553" spans="16:33" x14ac:dyDescent="0.25">
      <c r="P4553">
        <v>0</v>
      </c>
      <c r="Q4553">
        <v>-1</v>
      </c>
      <c r="AF4553">
        <v>0</v>
      </c>
      <c r="AG4553">
        <v>-1</v>
      </c>
    </row>
    <row r="4554" spans="16:33" x14ac:dyDescent="0.25">
      <c r="P4554">
        <v>0</v>
      </c>
      <c r="Q4554">
        <v>-1</v>
      </c>
      <c r="AF4554">
        <v>0</v>
      </c>
      <c r="AG4554">
        <v>-1</v>
      </c>
    </row>
    <row r="4555" spans="16:33" x14ac:dyDescent="0.25">
      <c r="P4555">
        <v>0</v>
      </c>
      <c r="Q4555">
        <v>-1</v>
      </c>
      <c r="AF4555">
        <v>0</v>
      </c>
      <c r="AG4555">
        <v>-1</v>
      </c>
    </row>
    <row r="4556" spans="16:33" x14ac:dyDescent="0.25">
      <c r="P4556">
        <v>0</v>
      </c>
      <c r="Q4556">
        <v>-1</v>
      </c>
      <c r="AF4556">
        <v>0</v>
      </c>
      <c r="AG4556">
        <v>-1</v>
      </c>
    </row>
    <row r="4557" spans="16:33" x14ac:dyDescent="0.25">
      <c r="P4557">
        <v>0</v>
      </c>
      <c r="Q4557">
        <v>-1</v>
      </c>
      <c r="AF4557">
        <v>0</v>
      </c>
      <c r="AG4557">
        <v>-1</v>
      </c>
    </row>
    <row r="4558" spans="16:33" x14ac:dyDescent="0.25">
      <c r="P4558">
        <v>0</v>
      </c>
      <c r="Q4558">
        <v>-1</v>
      </c>
      <c r="AF4558">
        <v>0</v>
      </c>
      <c r="AG4558">
        <v>-1</v>
      </c>
    </row>
    <row r="4559" spans="16:33" x14ac:dyDescent="0.25">
      <c r="P4559">
        <v>0</v>
      </c>
      <c r="Q4559">
        <v>-1</v>
      </c>
      <c r="AF4559">
        <v>0</v>
      </c>
      <c r="AG4559">
        <v>-1</v>
      </c>
    </row>
    <row r="4560" spans="16:33" x14ac:dyDescent="0.25">
      <c r="P4560">
        <v>0</v>
      </c>
      <c r="Q4560">
        <v>-1</v>
      </c>
      <c r="AF4560">
        <v>0</v>
      </c>
      <c r="AG4560">
        <v>-1</v>
      </c>
    </row>
    <row r="4561" spans="16:33" x14ac:dyDescent="0.25">
      <c r="P4561">
        <v>0</v>
      </c>
      <c r="Q4561">
        <v>-1</v>
      </c>
      <c r="AF4561">
        <v>0</v>
      </c>
      <c r="AG4561">
        <v>-1</v>
      </c>
    </row>
    <row r="4562" spans="16:33" x14ac:dyDescent="0.25">
      <c r="P4562">
        <v>0</v>
      </c>
      <c r="Q4562">
        <v>-1</v>
      </c>
      <c r="AF4562">
        <v>0</v>
      </c>
      <c r="AG4562">
        <v>-1</v>
      </c>
    </row>
    <row r="4563" spans="16:33" x14ac:dyDescent="0.25">
      <c r="P4563">
        <v>0</v>
      </c>
      <c r="Q4563">
        <v>-1</v>
      </c>
      <c r="AF4563">
        <v>0</v>
      </c>
      <c r="AG4563">
        <v>-1</v>
      </c>
    </row>
    <row r="4564" spans="16:33" x14ac:dyDescent="0.25">
      <c r="P4564">
        <v>0</v>
      </c>
      <c r="Q4564">
        <v>-1</v>
      </c>
      <c r="AF4564">
        <v>0</v>
      </c>
      <c r="AG4564">
        <v>-1</v>
      </c>
    </row>
    <row r="4565" spans="16:33" x14ac:dyDescent="0.25">
      <c r="P4565">
        <v>0</v>
      </c>
      <c r="Q4565">
        <v>-1</v>
      </c>
      <c r="AF4565">
        <v>0</v>
      </c>
      <c r="AG4565">
        <v>-1</v>
      </c>
    </row>
    <row r="4566" spans="16:33" x14ac:dyDescent="0.25">
      <c r="P4566">
        <v>0</v>
      </c>
      <c r="Q4566">
        <v>-1</v>
      </c>
      <c r="AF4566">
        <v>0</v>
      </c>
      <c r="AG4566">
        <v>-1</v>
      </c>
    </row>
    <row r="4567" spans="16:33" x14ac:dyDescent="0.25">
      <c r="P4567">
        <v>0</v>
      </c>
      <c r="Q4567">
        <v>-1</v>
      </c>
      <c r="AF4567">
        <v>0</v>
      </c>
      <c r="AG4567">
        <v>-1</v>
      </c>
    </row>
    <row r="4568" spans="16:33" x14ac:dyDescent="0.25">
      <c r="P4568">
        <v>0</v>
      </c>
      <c r="Q4568">
        <v>-1</v>
      </c>
      <c r="AF4568">
        <v>0</v>
      </c>
      <c r="AG4568">
        <v>-1</v>
      </c>
    </row>
    <row r="4569" spans="16:33" x14ac:dyDescent="0.25">
      <c r="P4569">
        <v>0</v>
      </c>
      <c r="Q4569">
        <v>-1</v>
      </c>
      <c r="AF4569">
        <v>0</v>
      </c>
      <c r="AG4569">
        <v>-1</v>
      </c>
    </row>
    <row r="4570" spans="16:33" x14ac:dyDescent="0.25">
      <c r="P4570">
        <v>0</v>
      </c>
      <c r="Q4570">
        <v>-1</v>
      </c>
      <c r="AF4570">
        <v>0</v>
      </c>
      <c r="AG4570">
        <v>-1</v>
      </c>
    </row>
    <row r="4571" spans="16:33" x14ac:dyDescent="0.25">
      <c r="P4571">
        <v>0</v>
      </c>
      <c r="Q4571">
        <v>-1</v>
      </c>
      <c r="AF4571">
        <v>0</v>
      </c>
      <c r="AG4571">
        <v>-1</v>
      </c>
    </row>
    <row r="4572" spans="16:33" x14ac:dyDescent="0.25">
      <c r="P4572">
        <v>0</v>
      </c>
      <c r="Q4572">
        <v>-1</v>
      </c>
      <c r="AF4572">
        <v>0</v>
      </c>
      <c r="AG4572">
        <v>-1</v>
      </c>
    </row>
    <row r="4573" spans="16:33" x14ac:dyDescent="0.25">
      <c r="P4573">
        <v>0</v>
      </c>
      <c r="Q4573">
        <v>-1</v>
      </c>
      <c r="AF4573">
        <v>0</v>
      </c>
      <c r="AG4573">
        <v>-1</v>
      </c>
    </row>
    <row r="4574" spans="16:33" x14ac:dyDescent="0.25">
      <c r="P4574">
        <v>0</v>
      </c>
      <c r="Q4574">
        <v>-1</v>
      </c>
      <c r="AF4574">
        <v>0</v>
      </c>
      <c r="AG4574">
        <v>-1</v>
      </c>
    </row>
    <row r="4575" spans="16:33" x14ac:dyDescent="0.25">
      <c r="P4575">
        <v>0</v>
      </c>
      <c r="Q4575">
        <v>-1</v>
      </c>
      <c r="AF4575">
        <v>0</v>
      </c>
      <c r="AG4575">
        <v>-1</v>
      </c>
    </row>
    <row r="4576" spans="16:33" x14ac:dyDescent="0.25">
      <c r="P4576">
        <v>0</v>
      </c>
      <c r="Q4576">
        <v>-1</v>
      </c>
      <c r="AF4576">
        <v>0</v>
      </c>
      <c r="AG4576">
        <v>-1</v>
      </c>
    </row>
    <row r="4577" spans="16:33" x14ac:dyDescent="0.25">
      <c r="P4577">
        <v>0</v>
      </c>
      <c r="Q4577">
        <v>-1</v>
      </c>
      <c r="AF4577">
        <v>0</v>
      </c>
      <c r="AG4577">
        <v>-1</v>
      </c>
    </row>
    <row r="4578" spans="16:33" x14ac:dyDescent="0.25">
      <c r="P4578">
        <v>0</v>
      </c>
      <c r="Q4578">
        <v>-1</v>
      </c>
      <c r="AF4578">
        <v>0</v>
      </c>
      <c r="AG4578">
        <v>-1</v>
      </c>
    </row>
    <row r="4579" spans="16:33" x14ac:dyDescent="0.25">
      <c r="P4579">
        <v>0</v>
      </c>
      <c r="Q4579">
        <v>-1</v>
      </c>
      <c r="AF4579">
        <v>0</v>
      </c>
      <c r="AG4579">
        <v>-1</v>
      </c>
    </row>
    <row r="4580" spans="16:33" x14ac:dyDescent="0.25">
      <c r="P4580">
        <v>0</v>
      </c>
      <c r="Q4580">
        <v>-1</v>
      </c>
      <c r="AF4580">
        <v>0</v>
      </c>
      <c r="AG4580">
        <v>-1</v>
      </c>
    </row>
    <row r="4581" spans="16:33" x14ac:dyDescent="0.25">
      <c r="P4581">
        <v>0</v>
      </c>
      <c r="Q4581">
        <v>-1</v>
      </c>
      <c r="AF4581">
        <v>0</v>
      </c>
      <c r="AG4581">
        <v>-1</v>
      </c>
    </row>
    <row r="4582" spans="16:33" x14ac:dyDescent="0.25">
      <c r="P4582">
        <v>0</v>
      </c>
      <c r="Q4582">
        <v>-1</v>
      </c>
      <c r="AF4582">
        <v>0</v>
      </c>
      <c r="AG4582">
        <v>-1</v>
      </c>
    </row>
    <row r="4583" spans="16:33" x14ac:dyDescent="0.25">
      <c r="P4583">
        <v>0</v>
      </c>
      <c r="Q4583">
        <v>-1</v>
      </c>
      <c r="AF4583">
        <v>0</v>
      </c>
      <c r="AG4583">
        <v>-1</v>
      </c>
    </row>
    <row r="4584" spans="16:33" x14ac:dyDescent="0.25">
      <c r="P4584">
        <v>0</v>
      </c>
      <c r="Q4584">
        <v>-1</v>
      </c>
      <c r="AF4584">
        <v>0</v>
      </c>
      <c r="AG4584">
        <v>-1</v>
      </c>
    </row>
    <row r="4585" spans="16:33" x14ac:dyDescent="0.25">
      <c r="P4585">
        <v>0</v>
      </c>
      <c r="Q4585">
        <v>-1</v>
      </c>
      <c r="AF4585">
        <v>0</v>
      </c>
      <c r="AG4585">
        <v>-1</v>
      </c>
    </row>
    <row r="4586" spans="16:33" x14ac:dyDescent="0.25">
      <c r="P4586">
        <v>0</v>
      </c>
      <c r="Q4586">
        <v>-1</v>
      </c>
      <c r="AF4586">
        <v>0</v>
      </c>
      <c r="AG4586">
        <v>-1</v>
      </c>
    </row>
    <row r="4587" spans="16:33" x14ac:dyDescent="0.25">
      <c r="P4587">
        <v>0</v>
      </c>
      <c r="Q4587">
        <v>-1</v>
      </c>
      <c r="AF4587">
        <v>0</v>
      </c>
      <c r="AG4587">
        <v>-1</v>
      </c>
    </row>
    <row r="4588" spans="16:33" x14ac:dyDescent="0.25">
      <c r="P4588">
        <v>0</v>
      </c>
      <c r="Q4588">
        <v>-1</v>
      </c>
      <c r="AF4588">
        <v>0</v>
      </c>
      <c r="AG4588">
        <v>-1</v>
      </c>
    </row>
    <row r="4589" spans="16:33" x14ac:dyDescent="0.25">
      <c r="P4589">
        <v>0</v>
      </c>
      <c r="Q4589">
        <v>-1</v>
      </c>
      <c r="AF4589">
        <v>0</v>
      </c>
      <c r="AG4589">
        <v>-1</v>
      </c>
    </row>
    <row r="4590" spans="16:33" x14ac:dyDescent="0.25">
      <c r="P4590">
        <v>0</v>
      </c>
      <c r="Q4590">
        <v>-1</v>
      </c>
      <c r="AF4590">
        <v>0</v>
      </c>
      <c r="AG4590">
        <v>-1</v>
      </c>
    </row>
    <row r="4591" spans="16:33" x14ac:dyDescent="0.25">
      <c r="P4591">
        <v>0</v>
      </c>
      <c r="Q4591">
        <v>-1</v>
      </c>
      <c r="AF4591">
        <v>0</v>
      </c>
      <c r="AG4591">
        <v>-1</v>
      </c>
    </row>
    <row r="4592" spans="16:33" x14ac:dyDescent="0.25">
      <c r="P4592">
        <v>0</v>
      </c>
      <c r="Q4592">
        <v>-1</v>
      </c>
      <c r="AF4592">
        <v>0</v>
      </c>
      <c r="AG4592">
        <v>-1</v>
      </c>
    </row>
    <row r="4593" spans="16:33" x14ac:dyDescent="0.25">
      <c r="P4593">
        <v>0</v>
      </c>
      <c r="Q4593">
        <v>-1</v>
      </c>
      <c r="AF4593">
        <v>0</v>
      </c>
      <c r="AG4593">
        <v>-1</v>
      </c>
    </row>
    <row r="4594" spans="16:33" x14ac:dyDescent="0.25">
      <c r="P4594">
        <v>0</v>
      </c>
      <c r="Q4594">
        <v>-1</v>
      </c>
      <c r="AF4594">
        <v>0</v>
      </c>
      <c r="AG4594">
        <v>-1</v>
      </c>
    </row>
    <row r="4595" spans="16:33" x14ac:dyDescent="0.25">
      <c r="P4595">
        <v>0</v>
      </c>
      <c r="Q4595">
        <v>-1</v>
      </c>
      <c r="AF4595">
        <v>0</v>
      </c>
      <c r="AG4595">
        <v>-1</v>
      </c>
    </row>
    <row r="4596" spans="16:33" x14ac:dyDescent="0.25">
      <c r="P4596">
        <v>0</v>
      </c>
      <c r="Q4596">
        <v>-1</v>
      </c>
      <c r="AF4596">
        <v>0</v>
      </c>
      <c r="AG4596">
        <v>-1</v>
      </c>
    </row>
    <row r="4597" spans="16:33" x14ac:dyDescent="0.25">
      <c r="P4597">
        <v>0</v>
      </c>
      <c r="Q4597">
        <v>-1</v>
      </c>
      <c r="AF4597">
        <v>0</v>
      </c>
      <c r="AG4597">
        <v>-1</v>
      </c>
    </row>
    <row r="4598" spans="16:33" x14ac:dyDescent="0.25">
      <c r="P4598">
        <v>0</v>
      </c>
      <c r="Q4598">
        <v>-1</v>
      </c>
      <c r="AF4598">
        <v>0</v>
      </c>
      <c r="AG4598">
        <v>-1</v>
      </c>
    </row>
    <row r="4599" spans="16:33" x14ac:dyDescent="0.25">
      <c r="P4599">
        <v>0</v>
      </c>
      <c r="Q4599">
        <v>-1</v>
      </c>
      <c r="AF4599">
        <v>0</v>
      </c>
      <c r="AG4599">
        <v>-1</v>
      </c>
    </row>
    <row r="4600" spans="16:33" x14ac:dyDescent="0.25">
      <c r="P4600">
        <v>0</v>
      </c>
      <c r="Q4600">
        <v>-1</v>
      </c>
      <c r="AF4600">
        <v>0</v>
      </c>
      <c r="AG4600">
        <v>-1</v>
      </c>
    </row>
    <row r="4601" spans="16:33" x14ac:dyDescent="0.25">
      <c r="P4601">
        <v>0</v>
      </c>
      <c r="Q4601">
        <v>-1</v>
      </c>
      <c r="AF4601">
        <v>0</v>
      </c>
      <c r="AG4601">
        <v>-1</v>
      </c>
    </row>
    <row r="4602" spans="16:33" x14ac:dyDescent="0.25">
      <c r="P4602">
        <v>0</v>
      </c>
      <c r="Q4602">
        <v>-1</v>
      </c>
      <c r="AF4602">
        <v>0</v>
      </c>
      <c r="AG4602">
        <v>-1</v>
      </c>
    </row>
    <row r="4603" spans="16:33" x14ac:dyDescent="0.25">
      <c r="P4603">
        <v>0</v>
      </c>
      <c r="Q4603">
        <v>-1</v>
      </c>
      <c r="AF4603">
        <v>0</v>
      </c>
      <c r="AG4603">
        <v>-1</v>
      </c>
    </row>
    <row r="4604" spans="16:33" x14ac:dyDescent="0.25">
      <c r="P4604">
        <v>0</v>
      </c>
      <c r="Q4604">
        <v>-1</v>
      </c>
      <c r="AF4604">
        <v>0</v>
      </c>
      <c r="AG4604">
        <v>-1</v>
      </c>
    </row>
    <row r="4605" spans="16:33" x14ac:dyDescent="0.25">
      <c r="P4605">
        <v>0</v>
      </c>
      <c r="Q4605">
        <v>-1</v>
      </c>
      <c r="AF4605">
        <v>0</v>
      </c>
      <c r="AG4605">
        <v>-1</v>
      </c>
    </row>
    <row r="4606" spans="16:33" x14ac:dyDescent="0.25">
      <c r="P4606">
        <v>0</v>
      </c>
      <c r="Q4606">
        <v>-1</v>
      </c>
      <c r="AF4606">
        <v>0</v>
      </c>
      <c r="AG4606">
        <v>-1</v>
      </c>
    </row>
    <row r="4607" spans="16:33" x14ac:dyDescent="0.25">
      <c r="P4607">
        <v>0</v>
      </c>
      <c r="Q4607">
        <v>-1</v>
      </c>
      <c r="AF4607">
        <v>0</v>
      </c>
      <c r="AG4607">
        <v>-1</v>
      </c>
    </row>
    <row r="4608" spans="16:33" x14ac:dyDescent="0.25">
      <c r="P4608">
        <v>0</v>
      </c>
      <c r="Q4608">
        <v>-1</v>
      </c>
      <c r="AF4608">
        <v>0</v>
      </c>
      <c r="AG4608">
        <v>-1</v>
      </c>
    </row>
    <row r="4609" spans="16:33" x14ac:dyDescent="0.25">
      <c r="P4609">
        <v>0</v>
      </c>
      <c r="Q4609">
        <v>-1</v>
      </c>
      <c r="AF4609">
        <v>0</v>
      </c>
      <c r="AG4609">
        <v>-1</v>
      </c>
    </row>
    <row r="4610" spans="16:33" x14ac:dyDescent="0.25">
      <c r="P4610">
        <v>0</v>
      </c>
      <c r="Q4610">
        <v>-1</v>
      </c>
      <c r="AF4610">
        <v>0</v>
      </c>
      <c r="AG4610">
        <v>-1</v>
      </c>
    </row>
    <row r="4611" spans="16:33" x14ac:dyDescent="0.25">
      <c r="P4611">
        <v>0</v>
      </c>
      <c r="Q4611">
        <v>-1</v>
      </c>
      <c r="AF4611">
        <v>0</v>
      </c>
      <c r="AG4611">
        <v>-1</v>
      </c>
    </row>
    <row r="4612" spans="16:33" x14ac:dyDescent="0.25">
      <c r="P4612">
        <v>0</v>
      </c>
      <c r="Q4612">
        <v>-1</v>
      </c>
      <c r="AF4612">
        <v>0</v>
      </c>
      <c r="AG4612">
        <v>-1</v>
      </c>
    </row>
    <row r="4613" spans="16:33" x14ac:dyDescent="0.25">
      <c r="P4613">
        <v>0</v>
      </c>
      <c r="Q4613">
        <v>-1</v>
      </c>
      <c r="AF4613">
        <v>0</v>
      </c>
      <c r="AG4613">
        <v>-1</v>
      </c>
    </row>
    <row r="4614" spans="16:33" x14ac:dyDescent="0.25">
      <c r="P4614">
        <v>0</v>
      </c>
      <c r="Q4614">
        <v>-1</v>
      </c>
      <c r="AF4614">
        <v>0</v>
      </c>
      <c r="AG4614">
        <v>-1</v>
      </c>
    </row>
    <row r="4615" spans="16:33" x14ac:dyDescent="0.25">
      <c r="P4615">
        <v>0</v>
      </c>
      <c r="Q4615">
        <v>-1</v>
      </c>
      <c r="AF4615">
        <v>0</v>
      </c>
      <c r="AG4615">
        <v>-1</v>
      </c>
    </row>
    <row r="4616" spans="16:33" x14ac:dyDescent="0.25">
      <c r="P4616">
        <v>0</v>
      </c>
      <c r="Q4616">
        <v>-1</v>
      </c>
      <c r="AF4616">
        <v>0</v>
      </c>
      <c r="AG4616">
        <v>-1</v>
      </c>
    </row>
    <row r="4617" spans="16:33" x14ac:dyDescent="0.25">
      <c r="P4617">
        <v>0</v>
      </c>
      <c r="Q4617">
        <v>-1</v>
      </c>
      <c r="AF4617">
        <v>0</v>
      </c>
      <c r="AG4617">
        <v>-1</v>
      </c>
    </row>
    <row r="4618" spans="16:33" x14ac:dyDescent="0.25">
      <c r="P4618">
        <v>0</v>
      </c>
      <c r="Q4618">
        <v>-1</v>
      </c>
      <c r="AF4618">
        <v>0</v>
      </c>
      <c r="AG4618">
        <v>-1</v>
      </c>
    </row>
    <row r="4619" spans="16:33" x14ac:dyDescent="0.25">
      <c r="P4619">
        <v>0</v>
      </c>
      <c r="Q4619">
        <v>-1</v>
      </c>
      <c r="AF4619">
        <v>0</v>
      </c>
      <c r="AG4619">
        <v>-1</v>
      </c>
    </row>
    <row r="4620" spans="16:33" x14ac:dyDescent="0.25">
      <c r="P4620">
        <v>0</v>
      </c>
      <c r="Q4620">
        <v>-1</v>
      </c>
      <c r="AF4620">
        <v>0</v>
      </c>
      <c r="AG4620">
        <v>-1</v>
      </c>
    </row>
    <row r="4621" spans="16:33" x14ac:dyDescent="0.25">
      <c r="P4621">
        <v>0</v>
      </c>
      <c r="Q4621">
        <v>-1</v>
      </c>
      <c r="AF4621">
        <v>0</v>
      </c>
      <c r="AG4621">
        <v>-1</v>
      </c>
    </row>
    <row r="4622" spans="16:33" x14ac:dyDescent="0.25">
      <c r="P4622">
        <v>0</v>
      </c>
      <c r="Q4622">
        <v>-1</v>
      </c>
      <c r="AF4622">
        <v>0</v>
      </c>
      <c r="AG4622">
        <v>-1</v>
      </c>
    </row>
    <row r="4623" spans="16:33" x14ac:dyDescent="0.25">
      <c r="P4623">
        <v>0</v>
      </c>
      <c r="Q4623">
        <v>-1</v>
      </c>
      <c r="AF4623">
        <v>0</v>
      </c>
      <c r="AG4623">
        <v>-1</v>
      </c>
    </row>
    <row r="4624" spans="16:33" x14ac:dyDescent="0.25">
      <c r="P4624">
        <v>0</v>
      </c>
      <c r="Q4624">
        <v>-1</v>
      </c>
      <c r="AF4624">
        <v>0</v>
      </c>
      <c r="AG4624">
        <v>-1</v>
      </c>
    </row>
    <row r="4625" spans="16:33" x14ac:dyDescent="0.25">
      <c r="P4625">
        <v>0</v>
      </c>
      <c r="Q4625">
        <v>-1</v>
      </c>
      <c r="AF4625">
        <v>0</v>
      </c>
      <c r="AG4625">
        <v>-1</v>
      </c>
    </row>
    <row r="4626" spans="16:33" x14ac:dyDescent="0.25">
      <c r="P4626">
        <v>0</v>
      </c>
      <c r="Q4626">
        <v>-1</v>
      </c>
      <c r="AF4626">
        <v>0</v>
      </c>
      <c r="AG4626">
        <v>-1</v>
      </c>
    </row>
    <row r="4627" spans="16:33" x14ac:dyDescent="0.25">
      <c r="P4627">
        <v>0</v>
      </c>
      <c r="Q4627">
        <v>-1</v>
      </c>
      <c r="AF4627">
        <v>0</v>
      </c>
      <c r="AG4627">
        <v>-1</v>
      </c>
    </row>
    <row r="4628" spans="16:33" x14ac:dyDescent="0.25">
      <c r="P4628">
        <v>0</v>
      </c>
      <c r="Q4628">
        <v>-1</v>
      </c>
      <c r="AF4628">
        <v>0</v>
      </c>
      <c r="AG4628">
        <v>-1</v>
      </c>
    </row>
    <row r="4629" spans="16:33" x14ac:dyDescent="0.25">
      <c r="P4629">
        <v>0</v>
      </c>
      <c r="Q4629">
        <v>-1</v>
      </c>
      <c r="AF4629">
        <v>0</v>
      </c>
      <c r="AG4629">
        <v>-1</v>
      </c>
    </row>
    <row r="4630" spans="16:33" x14ac:dyDescent="0.25">
      <c r="P4630">
        <v>0</v>
      </c>
      <c r="Q4630">
        <v>-1</v>
      </c>
      <c r="AF4630">
        <v>0</v>
      </c>
      <c r="AG4630">
        <v>-1</v>
      </c>
    </row>
    <row r="4631" spans="16:33" x14ac:dyDescent="0.25">
      <c r="P4631">
        <v>0</v>
      </c>
      <c r="Q4631">
        <v>-1</v>
      </c>
      <c r="AF4631">
        <v>0</v>
      </c>
      <c r="AG4631">
        <v>-1</v>
      </c>
    </row>
    <row r="4632" spans="16:33" x14ac:dyDescent="0.25">
      <c r="P4632">
        <v>0</v>
      </c>
      <c r="Q4632">
        <v>-1</v>
      </c>
      <c r="AF4632">
        <v>0</v>
      </c>
      <c r="AG4632">
        <v>-1</v>
      </c>
    </row>
    <row r="4633" spans="16:33" x14ac:dyDescent="0.25">
      <c r="P4633">
        <v>0</v>
      </c>
      <c r="Q4633">
        <v>-1</v>
      </c>
      <c r="AF4633">
        <v>0</v>
      </c>
      <c r="AG4633">
        <v>-1</v>
      </c>
    </row>
    <row r="4634" spans="16:33" x14ac:dyDescent="0.25">
      <c r="P4634">
        <v>0</v>
      </c>
      <c r="Q4634">
        <v>-1</v>
      </c>
      <c r="AF4634">
        <v>0</v>
      </c>
      <c r="AG4634">
        <v>-1</v>
      </c>
    </row>
    <row r="4635" spans="16:33" x14ac:dyDescent="0.25">
      <c r="P4635">
        <v>0</v>
      </c>
      <c r="Q4635">
        <v>-1</v>
      </c>
      <c r="AF4635">
        <v>0</v>
      </c>
      <c r="AG4635">
        <v>-1</v>
      </c>
    </row>
    <row r="4636" spans="16:33" x14ac:dyDescent="0.25">
      <c r="P4636">
        <v>0</v>
      </c>
      <c r="Q4636">
        <v>-1</v>
      </c>
      <c r="AF4636">
        <v>0</v>
      </c>
      <c r="AG4636">
        <v>-1</v>
      </c>
    </row>
    <row r="4637" spans="16:33" x14ac:dyDescent="0.25">
      <c r="P4637">
        <v>0</v>
      </c>
      <c r="Q4637">
        <v>-1</v>
      </c>
      <c r="AF4637">
        <v>0</v>
      </c>
      <c r="AG4637">
        <v>-1</v>
      </c>
    </row>
    <row r="4638" spans="16:33" x14ac:dyDescent="0.25">
      <c r="P4638">
        <v>0</v>
      </c>
      <c r="Q4638">
        <v>-1</v>
      </c>
      <c r="AF4638">
        <v>0</v>
      </c>
      <c r="AG4638">
        <v>-1</v>
      </c>
    </row>
    <row r="4639" spans="16:33" x14ac:dyDescent="0.25">
      <c r="P4639">
        <v>0</v>
      </c>
      <c r="Q4639">
        <v>-1</v>
      </c>
      <c r="AF4639">
        <v>0</v>
      </c>
      <c r="AG4639">
        <v>-1</v>
      </c>
    </row>
    <row r="4640" spans="16:33" x14ac:dyDescent="0.25">
      <c r="P4640">
        <v>0</v>
      </c>
      <c r="Q4640">
        <v>-1</v>
      </c>
      <c r="AF4640">
        <v>0</v>
      </c>
      <c r="AG4640">
        <v>-1</v>
      </c>
    </row>
    <row r="4641" spans="16:33" x14ac:dyDescent="0.25">
      <c r="P4641">
        <v>0</v>
      </c>
      <c r="Q4641">
        <v>-1</v>
      </c>
      <c r="AF4641">
        <v>0</v>
      </c>
      <c r="AG4641">
        <v>-1</v>
      </c>
    </row>
    <row r="4642" spans="16:33" x14ac:dyDescent="0.25">
      <c r="P4642">
        <v>0</v>
      </c>
      <c r="Q4642">
        <v>-1</v>
      </c>
      <c r="AF4642">
        <v>0</v>
      </c>
      <c r="AG4642">
        <v>-1</v>
      </c>
    </row>
    <row r="4643" spans="16:33" x14ac:dyDescent="0.25">
      <c r="P4643">
        <v>0</v>
      </c>
      <c r="Q4643">
        <v>-1</v>
      </c>
      <c r="AF4643">
        <v>0</v>
      </c>
      <c r="AG4643">
        <v>-1</v>
      </c>
    </row>
    <row r="4644" spans="16:33" x14ac:dyDescent="0.25">
      <c r="P4644">
        <v>0</v>
      </c>
      <c r="Q4644">
        <v>-1</v>
      </c>
      <c r="AF4644">
        <v>0</v>
      </c>
      <c r="AG4644">
        <v>-1</v>
      </c>
    </row>
    <row r="4645" spans="16:33" x14ac:dyDescent="0.25">
      <c r="P4645">
        <v>0</v>
      </c>
      <c r="Q4645">
        <v>-1</v>
      </c>
      <c r="AF4645">
        <v>0</v>
      </c>
      <c r="AG4645">
        <v>-1</v>
      </c>
    </row>
    <row r="4646" spans="16:33" x14ac:dyDescent="0.25">
      <c r="P4646">
        <v>0</v>
      </c>
      <c r="Q4646">
        <v>-1</v>
      </c>
      <c r="AF4646">
        <v>0</v>
      </c>
      <c r="AG4646">
        <v>-1</v>
      </c>
    </row>
    <row r="4647" spans="16:33" x14ac:dyDescent="0.25">
      <c r="P4647">
        <v>0</v>
      </c>
      <c r="Q4647">
        <v>-1</v>
      </c>
      <c r="AF4647">
        <v>0</v>
      </c>
      <c r="AG4647">
        <v>-1</v>
      </c>
    </row>
    <row r="4648" spans="16:33" x14ac:dyDescent="0.25">
      <c r="P4648">
        <v>0</v>
      </c>
      <c r="Q4648">
        <v>-1</v>
      </c>
      <c r="AF4648">
        <v>0</v>
      </c>
      <c r="AG4648">
        <v>-1</v>
      </c>
    </row>
    <row r="4649" spans="16:33" x14ac:dyDescent="0.25">
      <c r="P4649">
        <v>0</v>
      </c>
      <c r="Q4649">
        <v>-1</v>
      </c>
      <c r="AF4649">
        <v>0</v>
      </c>
      <c r="AG4649">
        <v>-1</v>
      </c>
    </row>
    <row r="4650" spans="16:33" x14ac:dyDescent="0.25">
      <c r="P4650">
        <v>0</v>
      </c>
      <c r="Q4650">
        <v>-1</v>
      </c>
      <c r="AF4650">
        <v>0</v>
      </c>
      <c r="AG4650">
        <v>-1</v>
      </c>
    </row>
    <row r="4651" spans="16:33" x14ac:dyDescent="0.25">
      <c r="P4651">
        <v>0</v>
      </c>
      <c r="Q4651">
        <v>-1</v>
      </c>
      <c r="AF4651">
        <v>0</v>
      </c>
      <c r="AG4651">
        <v>-1</v>
      </c>
    </row>
    <row r="4652" spans="16:33" x14ac:dyDescent="0.25">
      <c r="P4652">
        <v>0</v>
      </c>
      <c r="Q4652">
        <v>-1</v>
      </c>
      <c r="AF4652">
        <v>0</v>
      </c>
      <c r="AG4652">
        <v>-1</v>
      </c>
    </row>
    <row r="4653" spans="16:33" x14ac:dyDescent="0.25">
      <c r="P4653">
        <v>0</v>
      </c>
      <c r="Q4653">
        <v>-1</v>
      </c>
      <c r="AF4653">
        <v>0</v>
      </c>
      <c r="AG4653">
        <v>-1</v>
      </c>
    </row>
    <row r="4654" spans="16:33" x14ac:dyDescent="0.25">
      <c r="P4654">
        <v>0</v>
      </c>
      <c r="Q4654">
        <v>-1</v>
      </c>
      <c r="AF4654">
        <v>0</v>
      </c>
      <c r="AG4654">
        <v>-1</v>
      </c>
    </row>
    <row r="4655" spans="16:33" x14ac:dyDescent="0.25">
      <c r="P4655">
        <v>0</v>
      </c>
      <c r="Q4655">
        <v>-1</v>
      </c>
      <c r="AF4655">
        <v>0</v>
      </c>
      <c r="AG4655">
        <v>-1</v>
      </c>
    </row>
    <row r="4656" spans="16:33" x14ac:dyDescent="0.25">
      <c r="P4656">
        <v>0</v>
      </c>
      <c r="Q4656">
        <v>-1</v>
      </c>
      <c r="AF4656">
        <v>0</v>
      </c>
      <c r="AG4656">
        <v>-1</v>
      </c>
    </row>
    <row r="4657" spans="16:33" x14ac:dyDescent="0.25">
      <c r="P4657">
        <v>0</v>
      </c>
      <c r="Q4657">
        <v>-1</v>
      </c>
      <c r="AF4657">
        <v>0</v>
      </c>
      <c r="AG4657">
        <v>-1</v>
      </c>
    </row>
    <row r="4658" spans="16:33" x14ac:dyDescent="0.25">
      <c r="P4658">
        <v>0</v>
      </c>
      <c r="Q4658">
        <v>-1</v>
      </c>
      <c r="AF4658">
        <v>0</v>
      </c>
      <c r="AG4658">
        <v>-1</v>
      </c>
    </row>
    <row r="4659" spans="16:33" x14ac:dyDescent="0.25">
      <c r="P4659">
        <v>0</v>
      </c>
      <c r="Q4659">
        <v>-1</v>
      </c>
      <c r="AF4659">
        <v>0</v>
      </c>
      <c r="AG4659">
        <v>-1</v>
      </c>
    </row>
    <row r="4660" spans="16:33" x14ac:dyDescent="0.25">
      <c r="P4660">
        <v>0</v>
      </c>
      <c r="Q4660">
        <v>-1</v>
      </c>
      <c r="AF4660">
        <v>0</v>
      </c>
      <c r="AG4660">
        <v>-1</v>
      </c>
    </row>
    <row r="4661" spans="16:33" x14ac:dyDescent="0.25">
      <c r="P4661">
        <v>0</v>
      </c>
      <c r="Q4661">
        <v>-1</v>
      </c>
      <c r="AF4661">
        <v>0</v>
      </c>
      <c r="AG4661">
        <v>-1</v>
      </c>
    </row>
    <row r="4662" spans="16:33" x14ac:dyDescent="0.25">
      <c r="P4662">
        <v>0</v>
      </c>
      <c r="Q4662">
        <v>-1</v>
      </c>
      <c r="AF4662">
        <v>0</v>
      </c>
      <c r="AG4662">
        <v>-1</v>
      </c>
    </row>
    <row r="4663" spans="16:33" x14ac:dyDescent="0.25">
      <c r="P4663">
        <v>0</v>
      </c>
      <c r="Q4663">
        <v>-1</v>
      </c>
      <c r="AF4663">
        <v>0</v>
      </c>
      <c r="AG4663">
        <v>-1</v>
      </c>
    </row>
    <row r="4664" spans="16:33" x14ac:dyDescent="0.25">
      <c r="P4664">
        <v>0</v>
      </c>
      <c r="Q4664">
        <v>-1</v>
      </c>
      <c r="AF4664">
        <v>0</v>
      </c>
      <c r="AG4664">
        <v>-1</v>
      </c>
    </row>
    <row r="4665" spans="16:33" x14ac:dyDescent="0.25">
      <c r="P4665">
        <v>0</v>
      </c>
      <c r="Q4665">
        <v>-1</v>
      </c>
      <c r="AF4665">
        <v>0</v>
      </c>
      <c r="AG4665">
        <v>-1</v>
      </c>
    </row>
    <row r="4666" spans="16:33" x14ac:dyDescent="0.25">
      <c r="P4666">
        <v>0</v>
      </c>
      <c r="Q4666">
        <v>-1</v>
      </c>
      <c r="AF4666">
        <v>0</v>
      </c>
      <c r="AG4666">
        <v>-1</v>
      </c>
    </row>
    <row r="4667" spans="16:33" x14ac:dyDescent="0.25">
      <c r="P4667">
        <v>0</v>
      </c>
      <c r="Q4667">
        <v>-1</v>
      </c>
      <c r="AF4667">
        <v>0</v>
      </c>
      <c r="AG4667">
        <v>-1</v>
      </c>
    </row>
    <row r="4668" spans="16:33" x14ac:dyDescent="0.25">
      <c r="P4668">
        <v>0</v>
      </c>
      <c r="Q4668">
        <v>-1</v>
      </c>
      <c r="AF4668">
        <v>0</v>
      </c>
      <c r="AG4668">
        <v>-1</v>
      </c>
    </row>
    <row r="4669" spans="16:33" x14ac:dyDescent="0.25">
      <c r="P4669">
        <v>0</v>
      </c>
      <c r="Q4669">
        <v>-1</v>
      </c>
      <c r="AF4669">
        <v>0</v>
      </c>
      <c r="AG4669">
        <v>-1</v>
      </c>
    </row>
    <row r="4670" spans="16:33" x14ac:dyDescent="0.25">
      <c r="P4670">
        <v>0</v>
      </c>
      <c r="Q4670">
        <v>-1</v>
      </c>
      <c r="AF4670">
        <v>0</v>
      </c>
      <c r="AG4670">
        <v>-1</v>
      </c>
    </row>
    <row r="4671" spans="16:33" x14ac:dyDescent="0.25">
      <c r="P4671">
        <v>0</v>
      </c>
      <c r="Q4671">
        <v>-1</v>
      </c>
      <c r="AF4671">
        <v>0</v>
      </c>
      <c r="AG4671">
        <v>-1</v>
      </c>
    </row>
    <row r="4672" spans="16:33" x14ac:dyDescent="0.25">
      <c r="P4672">
        <v>0</v>
      </c>
      <c r="Q4672">
        <v>-1</v>
      </c>
      <c r="AF4672">
        <v>0</v>
      </c>
      <c r="AG4672">
        <v>-1</v>
      </c>
    </row>
    <row r="4673" spans="16:33" x14ac:dyDescent="0.25">
      <c r="P4673">
        <v>0</v>
      </c>
      <c r="Q4673">
        <v>-1</v>
      </c>
      <c r="AF4673">
        <v>0</v>
      </c>
      <c r="AG4673">
        <v>-1</v>
      </c>
    </row>
    <row r="4674" spans="16:33" x14ac:dyDescent="0.25">
      <c r="P4674">
        <v>0</v>
      </c>
      <c r="Q4674">
        <v>-1</v>
      </c>
      <c r="AF4674">
        <v>0</v>
      </c>
      <c r="AG4674">
        <v>-1</v>
      </c>
    </row>
    <row r="4675" spans="16:33" x14ac:dyDescent="0.25">
      <c r="P4675">
        <v>0</v>
      </c>
      <c r="Q4675">
        <v>-1</v>
      </c>
      <c r="AF4675">
        <v>0</v>
      </c>
      <c r="AG4675">
        <v>-1</v>
      </c>
    </row>
    <row r="4676" spans="16:33" x14ac:dyDescent="0.25">
      <c r="P4676">
        <v>0</v>
      </c>
      <c r="Q4676">
        <v>-1</v>
      </c>
      <c r="AF4676">
        <v>0</v>
      </c>
      <c r="AG4676">
        <v>-1</v>
      </c>
    </row>
    <row r="4677" spans="16:33" x14ac:dyDescent="0.25">
      <c r="P4677">
        <v>0</v>
      </c>
      <c r="Q4677">
        <v>-1</v>
      </c>
      <c r="AF4677">
        <v>0</v>
      </c>
      <c r="AG4677">
        <v>-1</v>
      </c>
    </row>
    <row r="4678" spans="16:33" x14ac:dyDescent="0.25">
      <c r="P4678">
        <v>0</v>
      </c>
      <c r="Q4678">
        <v>-1</v>
      </c>
      <c r="AF4678">
        <v>0</v>
      </c>
      <c r="AG4678">
        <v>-1</v>
      </c>
    </row>
    <row r="4679" spans="16:33" x14ac:dyDescent="0.25">
      <c r="P4679">
        <v>0</v>
      </c>
      <c r="Q4679">
        <v>-1</v>
      </c>
      <c r="AF4679">
        <v>0</v>
      </c>
      <c r="AG4679">
        <v>-1</v>
      </c>
    </row>
    <row r="4680" spans="16:33" x14ac:dyDescent="0.25">
      <c r="P4680">
        <v>0</v>
      </c>
      <c r="Q4680">
        <v>-1</v>
      </c>
      <c r="AF4680">
        <v>0</v>
      </c>
      <c r="AG4680">
        <v>-1</v>
      </c>
    </row>
    <row r="4681" spans="16:33" x14ac:dyDescent="0.25">
      <c r="P4681">
        <v>0</v>
      </c>
      <c r="Q4681">
        <v>-1</v>
      </c>
      <c r="AF4681">
        <v>0</v>
      </c>
      <c r="AG4681">
        <v>-1</v>
      </c>
    </row>
    <row r="4682" spans="16:33" x14ac:dyDescent="0.25">
      <c r="P4682">
        <v>0</v>
      </c>
      <c r="Q4682">
        <v>-1</v>
      </c>
      <c r="AF4682">
        <v>0</v>
      </c>
      <c r="AG4682">
        <v>-1</v>
      </c>
    </row>
    <row r="4683" spans="16:33" x14ac:dyDescent="0.25">
      <c r="P4683">
        <v>0</v>
      </c>
      <c r="Q4683">
        <v>-1</v>
      </c>
      <c r="AF4683">
        <v>0</v>
      </c>
      <c r="AG4683">
        <v>-1</v>
      </c>
    </row>
    <row r="4684" spans="16:33" x14ac:dyDescent="0.25">
      <c r="P4684">
        <v>0</v>
      </c>
      <c r="Q4684">
        <v>-1</v>
      </c>
      <c r="AF4684">
        <v>0</v>
      </c>
      <c r="AG4684">
        <v>-1</v>
      </c>
    </row>
    <row r="4685" spans="16:33" x14ac:dyDescent="0.25">
      <c r="P4685">
        <v>0</v>
      </c>
      <c r="Q4685">
        <v>-1</v>
      </c>
      <c r="AF4685">
        <v>0</v>
      </c>
      <c r="AG4685">
        <v>-1</v>
      </c>
    </row>
    <row r="4686" spans="16:33" x14ac:dyDescent="0.25">
      <c r="P4686">
        <v>0</v>
      </c>
      <c r="Q4686">
        <v>-1</v>
      </c>
      <c r="AF4686">
        <v>0</v>
      </c>
      <c r="AG4686">
        <v>-1</v>
      </c>
    </row>
    <row r="4687" spans="16:33" x14ac:dyDescent="0.25">
      <c r="P4687">
        <v>0</v>
      </c>
      <c r="Q4687">
        <v>-1</v>
      </c>
      <c r="AF4687">
        <v>0</v>
      </c>
      <c r="AG4687">
        <v>-1</v>
      </c>
    </row>
    <row r="4688" spans="16:33" x14ac:dyDescent="0.25">
      <c r="P4688">
        <v>0</v>
      </c>
      <c r="Q4688">
        <v>-1</v>
      </c>
      <c r="AF4688">
        <v>0</v>
      </c>
      <c r="AG4688">
        <v>-1</v>
      </c>
    </row>
    <row r="4689" spans="16:33" x14ac:dyDescent="0.25">
      <c r="P4689">
        <v>0</v>
      </c>
      <c r="Q4689">
        <v>-1</v>
      </c>
      <c r="AF4689">
        <v>0</v>
      </c>
      <c r="AG4689">
        <v>-1</v>
      </c>
    </row>
    <row r="4690" spans="16:33" x14ac:dyDescent="0.25">
      <c r="P4690">
        <v>0</v>
      </c>
      <c r="Q4690">
        <v>-1</v>
      </c>
      <c r="AF4690">
        <v>0</v>
      </c>
      <c r="AG4690">
        <v>-1</v>
      </c>
    </row>
    <row r="4691" spans="16:33" x14ac:dyDescent="0.25">
      <c r="P4691">
        <v>0</v>
      </c>
      <c r="Q4691">
        <v>-1</v>
      </c>
      <c r="AF4691">
        <v>0</v>
      </c>
      <c r="AG4691">
        <v>-1</v>
      </c>
    </row>
    <row r="4692" spans="16:33" x14ac:dyDescent="0.25">
      <c r="P4692">
        <v>0</v>
      </c>
      <c r="Q4692">
        <v>-1</v>
      </c>
      <c r="AF4692">
        <v>0</v>
      </c>
      <c r="AG4692">
        <v>-1</v>
      </c>
    </row>
    <row r="4693" spans="16:33" x14ac:dyDescent="0.25">
      <c r="P4693">
        <v>0</v>
      </c>
      <c r="Q4693">
        <v>-1</v>
      </c>
      <c r="AF4693">
        <v>0</v>
      </c>
      <c r="AG4693">
        <v>-1</v>
      </c>
    </row>
    <row r="4694" spans="16:33" x14ac:dyDescent="0.25">
      <c r="P4694">
        <v>0</v>
      </c>
      <c r="Q4694">
        <v>-1</v>
      </c>
      <c r="AF4694">
        <v>0</v>
      </c>
      <c r="AG4694">
        <v>-1</v>
      </c>
    </row>
    <row r="4695" spans="16:33" x14ac:dyDescent="0.25">
      <c r="P4695">
        <v>0</v>
      </c>
      <c r="Q4695">
        <v>-1</v>
      </c>
      <c r="AF4695">
        <v>0</v>
      </c>
      <c r="AG4695">
        <v>-1</v>
      </c>
    </row>
    <row r="4696" spans="16:33" x14ac:dyDescent="0.25">
      <c r="P4696">
        <v>0</v>
      </c>
      <c r="Q4696">
        <v>-1</v>
      </c>
      <c r="AF4696">
        <v>0</v>
      </c>
      <c r="AG4696">
        <v>-1</v>
      </c>
    </row>
    <row r="4697" spans="16:33" x14ac:dyDescent="0.25">
      <c r="P4697">
        <v>0</v>
      </c>
      <c r="Q4697">
        <v>-1</v>
      </c>
      <c r="AF4697">
        <v>0</v>
      </c>
      <c r="AG4697">
        <v>-1</v>
      </c>
    </row>
    <row r="4698" spans="16:33" x14ac:dyDescent="0.25">
      <c r="P4698">
        <v>0</v>
      </c>
      <c r="Q4698">
        <v>-1</v>
      </c>
      <c r="AF4698">
        <v>0</v>
      </c>
      <c r="AG4698">
        <v>-1</v>
      </c>
    </row>
    <row r="4699" spans="16:33" x14ac:dyDescent="0.25">
      <c r="P4699">
        <v>0</v>
      </c>
      <c r="Q4699">
        <v>-1</v>
      </c>
      <c r="AF4699">
        <v>0</v>
      </c>
      <c r="AG4699">
        <v>-1</v>
      </c>
    </row>
    <row r="4700" spans="16:33" x14ac:dyDescent="0.25">
      <c r="P4700">
        <v>0</v>
      </c>
      <c r="Q4700">
        <v>-1</v>
      </c>
      <c r="AF4700">
        <v>0</v>
      </c>
      <c r="AG4700">
        <v>-1</v>
      </c>
    </row>
    <row r="4701" spans="16:33" x14ac:dyDescent="0.25">
      <c r="P4701">
        <v>0</v>
      </c>
      <c r="Q4701">
        <v>-1</v>
      </c>
      <c r="AF4701">
        <v>0</v>
      </c>
      <c r="AG4701">
        <v>-1</v>
      </c>
    </row>
    <row r="4702" spans="16:33" x14ac:dyDescent="0.25">
      <c r="P4702">
        <v>0</v>
      </c>
      <c r="Q4702">
        <v>-1</v>
      </c>
      <c r="AF4702">
        <v>0</v>
      </c>
      <c r="AG4702">
        <v>-1</v>
      </c>
    </row>
    <row r="4703" spans="16:33" x14ac:dyDescent="0.25">
      <c r="P4703">
        <v>0</v>
      </c>
      <c r="Q4703">
        <v>-1</v>
      </c>
      <c r="AF4703">
        <v>0</v>
      </c>
      <c r="AG4703">
        <v>-1</v>
      </c>
    </row>
    <row r="4704" spans="16:33" x14ac:dyDescent="0.25">
      <c r="P4704">
        <v>0</v>
      </c>
      <c r="Q4704">
        <v>-1</v>
      </c>
      <c r="AF4704">
        <v>0</v>
      </c>
      <c r="AG4704">
        <v>-1</v>
      </c>
    </row>
    <row r="4705" spans="16:33" x14ac:dyDescent="0.25">
      <c r="P4705">
        <v>0</v>
      </c>
      <c r="Q4705">
        <v>-1</v>
      </c>
      <c r="AF4705">
        <v>0</v>
      </c>
      <c r="AG4705">
        <v>-1</v>
      </c>
    </row>
    <row r="4706" spans="16:33" x14ac:dyDescent="0.25">
      <c r="P4706">
        <v>0</v>
      </c>
      <c r="Q4706">
        <v>-1</v>
      </c>
      <c r="AF4706">
        <v>0</v>
      </c>
      <c r="AG4706">
        <v>-1</v>
      </c>
    </row>
    <row r="4707" spans="16:33" x14ac:dyDescent="0.25">
      <c r="P4707">
        <v>0</v>
      </c>
      <c r="Q4707">
        <v>-1</v>
      </c>
      <c r="AF4707">
        <v>0</v>
      </c>
      <c r="AG4707">
        <v>-1</v>
      </c>
    </row>
    <row r="4708" spans="16:33" x14ac:dyDescent="0.25">
      <c r="P4708">
        <v>0</v>
      </c>
      <c r="Q4708">
        <v>-1</v>
      </c>
      <c r="AF4708">
        <v>0</v>
      </c>
      <c r="AG4708">
        <v>-1</v>
      </c>
    </row>
    <row r="4709" spans="16:33" x14ac:dyDescent="0.25">
      <c r="P4709">
        <v>0</v>
      </c>
      <c r="Q4709">
        <v>-1</v>
      </c>
      <c r="AF4709">
        <v>0</v>
      </c>
      <c r="AG4709">
        <v>-1</v>
      </c>
    </row>
    <row r="4710" spans="16:33" x14ac:dyDescent="0.25">
      <c r="P4710">
        <v>0</v>
      </c>
      <c r="Q4710">
        <v>-1</v>
      </c>
      <c r="AF4710">
        <v>0</v>
      </c>
      <c r="AG4710">
        <v>-1</v>
      </c>
    </row>
    <row r="4711" spans="16:33" x14ac:dyDescent="0.25">
      <c r="P4711">
        <v>0</v>
      </c>
      <c r="Q4711">
        <v>-1</v>
      </c>
      <c r="AF4711">
        <v>0</v>
      </c>
      <c r="AG4711">
        <v>-1</v>
      </c>
    </row>
    <row r="4712" spans="16:33" x14ac:dyDescent="0.25">
      <c r="P4712">
        <v>0</v>
      </c>
      <c r="Q4712">
        <v>-1</v>
      </c>
      <c r="AF4712">
        <v>0</v>
      </c>
      <c r="AG4712">
        <v>-1</v>
      </c>
    </row>
    <row r="4713" spans="16:33" x14ac:dyDescent="0.25">
      <c r="P4713">
        <v>0</v>
      </c>
      <c r="Q4713">
        <v>-1</v>
      </c>
      <c r="AF4713">
        <v>0</v>
      </c>
      <c r="AG4713">
        <v>-1</v>
      </c>
    </row>
    <row r="4714" spans="16:33" x14ac:dyDescent="0.25">
      <c r="P4714">
        <v>0</v>
      </c>
      <c r="Q4714">
        <v>-1</v>
      </c>
      <c r="AF4714">
        <v>0</v>
      </c>
      <c r="AG4714">
        <v>-1</v>
      </c>
    </row>
    <row r="4715" spans="16:33" x14ac:dyDescent="0.25">
      <c r="P4715">
        <v>0</v>
      </c>
      <c r="Q4715">
        <v>-1</v>
      </c>
      <c r="AF4715">
        <v>0</v>
      </c>
      <c r="AG4715">
        <v>-1</v>
      </c>
    </row>
    <row r="4716" spans="16:33" x14ac:dyDescent="0.25">
      <c r="P4716">
        <v>0</v>
      </c>
      <c r="Q4716">
        <v>-1</v>
      </c>
      <c r="AF4716">
        <v>0</v>
      </c>
      <c r="AG4716">
        <v>-1</v>
      </c>
    </row>
    <row r="4717" spans="16:33" x14ac:dyDescent="0.25">
      <c r="P4717">
        <v>0</v>
      </c>
      <c r="Q4717">
        <v>-1</v>
      </c>
      <c r="AF4717">
        <v>0</v>
      </c>
      <c r="AG4717">
        <v>-1</v>
      </c>
    </row>
    <row r="4718" spans="16:33" x14ac:dyDescent="0.25">
      <c r="P4718">
        <v>0</v>
      </c>
      <c r="Q4718">
        <v>-1</v>
      </c>
      <c r="AF4718">
        <v>0</v>
      </c>
      <c r="AG4718">
        <v>-1</v>
      </c>
    </row>
    <row r="4719" spans="16:33" x14ac:dyDescent="0.25">
      <c r="P4719">
        <v>0</v>
      </c>
      <c r="Q4719">
        <v>-1</v>
      </c>
      <c r="AF4719">
        <v>0</v>
      </c>
      <c r="AG4719">
        <v>-1</v>
      </c>
    </row>
    <row r="4720" spans="16:33" x14ac:dyDescent="0.25">
      <c r="P4720">
        <v>0</v>
      </c>
      <c r="Q4720">
        <v>-1</v>
      </c>
      <c r="AF4720">
        <v>0</v>
      </c>
      <c r="AG4720">
        <v>-1</v>
      </c>
    </row>
    <row r="4721" spans="16:33" x14ac:dyDescent="0.25">
      <c r="P4721">
        <v>0</v>
      </c>
      <c r="Q4721">
        <v>-1</v>
      </c>
      <c r="AF4721">
        <v>0</v>
      </c>
      <c r="AG4721">
        <v>-1</v>
      </c>
    </row>
    <row r="4722" spans="16:33" x14ac:dyDescent="0.25">
      <c r="P4722">
        <v>0</v>
      </c>
      <c r="Q4722">
        <v>-1</v>
      </c>
      <c r="AF4722">
        <v>0</v>
      </c>
      <c r="AG4722">
        <v>-1</v>
      </c>
    </row>
    <row r="4723" spans="16:33" x14ac:dyDescent="0.25">
      <c r="P4723">
        <v>0</v>
      </c>
      <c r="Q4723">
        <v>-1</v>
      </c>
      <c r="AF4723">
        <v>0</v>
      </c>
      <c r="AG4723">
        <v>-1</v>
      </c>
    </row>
    <row r="4724" spans="16:33" x14ac:dyDescent="0.25">
      <c r="P4724">
        <v>0</v>
      </c>
      <c r="Q4724">
        <v>-1</v>
      </c>
      <c r="AF4724">
        <v>0</v>
      </c>
      <c r="AG4724">
        <v>-1</v>
      </c>
    </row>
    <row r="4725" spans="16:33" x14ac:dyDescent="0.25">
      <c r="P4725">
        <v>0</v>
      </c>
      <c r="Q4725">
        <v>-1</v>
      </c>
      <c r="AF4725">
        <v>0</v>
      </c>
      <c r="AG4725">
        <v>-1</v>
      </c>
    </row>
    <row r="4726" spans="16:33" x14ac:dyDescent="0.25">
      <c r="P4726">
        <v>0</v>
      </c>
      <c r="Q4726">
        <v>-1</v>
      </c>
      <c r="AF4726">
        <v>0</v>
      </c>
      <c r="AG4726">
        <v>-1</v>
      </c>
    </row>
    <row r="4727" spans="16:33" x14ac:dyDescent="0.25">
      <c r="P4727">
        <v>0</v>
      </c>
      <c r="Q4727">
        <v>-1</v>
      </c>
      <c r="AF4727">
        <v>0</v>
      </c>
      <c r="AG4727">
        <v>-1</v>
      </c>
    </row>
    <row r="4728" spans="16:33" x14ac:dyDescent="0.25">
      <c r="P4728">
        <v>0</v>
      </c>
      <c r="Q4728">
        <v>-1</v>
      </c>
      <c r="AF4728">
        <v>0</v>
      </c>
      <c r="AG4728">
        <v>-1</v>
      </c>
    </row>
    <row r="4729" spans="16:33" x14ac:dyDescent="0.25">
      <c r="P4729">
        <v>0</v>
      </c>
      <c r="Q4729">
        <v>-1</v>
      </c>
      <c r="AF4729">
        <v>0</v>
      </c>
      <c r="AG4729">
        <v>-1</v>
      </c>
    </row>
    <row r="4730" spans="16:33" x14ac:dyDescent="0.25">
      <c r="P4730">
        <v>0</v>
      </c>
      <c r="Q4730">
        <v>-1</v>
      </c>
      <c r="AF4730">
        <v>0</v>
      </c>
      <c r="AG4730">
        <v>-1</v>
      </c>
    </row>
    <row r="4731" spans="16:33" x14ac:dyDescent="0.25">
      <c r="P4731">
        <v>0</v>
      </c>
      <c r="Q4731">
        <v>-1</v>
      </c>
      <c r="AF4731">
        <v>0</v>
      </c>
      <c r="AG4731">
        <v>-1</v>
      </c>
    </row>
    <row r="4732" spans="16:33" x14ac:dyDescent="0.25">
      <c r="P4732">
        <v>0</v>
      </c>
      <c r="Q4732">
        <v>-1</v>
      </c>
      <c r="AF4732">
        <v>0</v>
      </c>
      <c r="AG4732">
        <v>-1</v>
      </c>
    </row>
    <row r="4733" spans="16:33" x14ac:dyDescent="0.25">
      <c r="P4733">
        <v>0</v>
      </c>
      <c r="Q4733">
        <v>-1</v>
      </c>
      <c r="AF4733">
        <v>0</v>
      </c>
      <c r="AG4733">
        <v>-1</v>
      </c>
    </row>
    <row r="4734" spans="16:33" x14ac:dyDescent="0.25">
      <c r="P4734">
        <v>0</v>
      </c>
      <c r="Q4734">
        <v>-1</v>
      </c>
      <c r="AF4734">
        <v>0</v>
      </c>
      <c r="AG4734">
        <v>-1</v>
      </c>
    </row>
    <row r="4735" spans="16:33" x14ac:dyDescent="0.25">
      <c r="P4735">
        <v>0</v>
      </c>
      <c r="Q4735">
        <v>-1</v>
      </c>
      <c r="AF4735">
        <v>0</v>
      </c>
      <c r="AG4735">
        <v>-1</v>
      </c>
    </row>
    <row r="4736" spans="16:33" x14ac:dyDescent="0.25">
      <c r="P4736">
        <v>0</v>
      </c>
      <c r="Q4736">
        <v>-1</v>
      </c>
      <c r="AF4736">
        <v>0</v>
      </c>
      <c r="AG4736">
        <v>-1</v>
      </c>
    </row>
    <row r="4737" spans="16:33" x14ac:dyDescent="0.25">
      <c r="P4737">
        <v>0</v>
      </c>
      <c r="Q4737">
        <v>-1</v>
      </c>
      <c r="AF4737">
        <v>0</v>
      </c>
      <c r="AG4737">
        <v>-1</v>
      </c>
    </row>
    <row r="4738" spans="16:33" x14ac:dyDescent="0.25">
      <c r="P4738">
        <v>0</v>
      </c>
      <c r="Q4738">
        <v>-1</v>
      </c>
      <c r="AF4738">
        <v>0</v>
      </c>
      <c r="AG4738">
        <v>-1</v>
      </c>
    </row>
    <row r="4739" spans="16:33" x14ac:dyDescent="0.25">
      <c r="P4739">
        <v>0</v>
      </c>
      <c r="Q4739">
        <v>-1</v>
      </c>
      <c r="AF4739">
        <v>0</v>
      </c>
      <c r="AG4739">
        <v>-1</v>
      </c>
    </row>
    <row r="4740" spans="16:33" x14ac:dyDescent="0.25">
      <c r="P4740">
        <v>0</v>
      </c>
      <c r="Q4740">
        <v>-1</v>
      </c>
      <c r="AF4740">
        <v>0</v>
      </c>
      <c r="AG4740">
        <v>-1</v>
      </c>
    </row>
    <row r="4741" spans="16:33" x14ac:dyDescent="0.25">
      <c r="P4741">
        <v>0</v>
      </c>
      <c r="Q4741">
        <v>-1</v>
      </c>
      <c r="AF4741">
        <v>0</v>
      </c>
      <c r="AG4741">
        <v>-1</v>
      </c>
    </row>
    <row r="4742" spans="16:33" x14ac:dyDescent="0.25">
      <c r="P4742">
        <v>0</v>
      </c>
      <c r="Q4742">
        <v>-1</v>
      </c>
      <c r="AF4742">
        <v>0</v>
      </c>
      <c r="AG4742">
        <v>-1</v>
      </c>
    </row>
    <row r="4743" spans="16:33" x14ac:dyDescent="0.25">
      <c r="P4743">
        <v>0</v>
      </c>
      <c r="Q4743">
        <v>-1</v>
      </c>
      <c r="AF4743">
        <v>0</v>
      </c>
      <c r="AG4743">
        <v>-1</v>
      </c>
    </row>
    <row r="4744" spans="16:33" x14ac:dyDescent="0.25">
      <c r="P4744">
        <v>0</v>
      </c>
      <c r="Q4744">
        <v>-1</v>
      </c>
      <c r="AF4744">
        <v>0</v>
      </c>
      <c r="AG4744">
        <v>-1</v>
      </c>
    </row>
    <row r="4745" spans="16:33" x14ac:dyDescent="0.25">
      <c r="P4745">
        <v>0</v>
      </c>
      <c r="Q4745">
        <v>-1</v>
      </c>
      <c r="AF4745">
        <v>0</v>
      </c>
      <c r="AG4745">
        <v>-1</v>
      </c>
    </row>
    <row r="4746" spans="16:33" x14ac:dyDescent="0.25">
      <c r="P4746">
        <v>0</v>
      </c>
      <c r="Q4746">
        <v>-1</v>
      </c>
      <c r="AF4746">
        <v>0</v>
      </c>
      <c r="AG4746">
        <v>-1</v>
      </c>
    </row>
    <row r="4747" spans="16:33" x14ac:dyDescent="0.25">
      <c r="P4747">
        <v>0</v>
      </c>
      <c r="Q4747">
        <v>-1</v>
      </c>
      <c r="AF4747">
        <v>0</v>
      </c>
      <c r="AG4747">
        <v>-1</v>
      </c>
    </row>
    <row r="4748" spans="16:33" x14ac:dyDescent="0.25">
      <c r="P4748">
        <v>0</v>
      </c>
      <c r="Q4748">
        <v>-1</v>
      </c>
      <c r="AF4748">
        <v>0</v>
      </c>
      <c r="AG4748">
        <v>-1</v>
      </c>
    </row>
    <row r="4749" spans="16:33" x14ac:dyDescent="0.25">
      <c r="P4749">
        <v>0</v>
      </c>
      <c r="Q4749">
        <v>-1</v>
      </c>
      <c r="AF4749">
        <v>0</v>
      </c>
      <c r="AG4749">
        <v>-1</v>
      </c>
    </row>
    <row r="4750" spans="16:33" x14ac:dyDescent="0.25">
      <c r="P4750">
        <v>0</v>
      </c>
      <c r="Q4750">
        <v>-1</v>
      </c>
      <c r="AF4750">
        <v>0</v>
      </c>
      <c r="AG4750">
        <v>-1</v>
      </c>
    </row>
    <row r="4751" spans="16:33" x14ac:dyDescent="0.25">
      <c r="P4751">
        <v>0</v>
      </c>
      <c r="Q4751">
        <v>-1</v>
      </c>
      <c r="AF4751">
        <v>0</v>
      </c>
      <c r="AG4751">
        <v>-1</v>
      </c>
    </row>
    <row r="4752" spans="16:33" x14ac:dyDescent="0.25">
      <c r="P4752">
        <v>0</v>
      </c>
      <c r="Q4752">
        <v>-1</v>
      </c>
      <c r="AF4752">
        <v>0</v>
      </c>
      <c r="AG4752">
        <v>-1</v>
      </c>
    </row>
    <row r="4753" spans="16:33" x14ac:dyDescent="0.25">
      <c r="P4753">
        <v>0</v>
      </c>
      <c r="Q4753">
        <v>-1</v>
      </c>
      <c r="AF4753">
        <v>0</v>
      </c>
      <c r="AG4753">
        <v>-1</v>
      </c>
    </row>
    <row r="4754" spans="16:33" x14ac:dyDescent="0.25">
      <c r="P4754">
        <v>0</v>
      </c>
      <c r="Q4754">
        <v>-1</v>
      </c>
      <c r="AF4754">
        <v>0</v>
      </c>
      <c r="AG4754">
        <v>-1</v>
      </c>
    </row>
    <row r="4755" spans="16:33" x14ac:dyDescent="0.25">
      <c r="P4755">
        <v>0</v>
      </c>
      <c r="Q4755">
        <v>-1</v>
      </c>
      <c r="AF4755">
        <v>0</v>
      </c>
      <c r="AG4755">
        <v>-1</v>
      </c>
    </row>
    <row r="4756" spans="16:33" x14ac:dyDescent="0.25">
      <c r="P4756">
        <v>0</v>
      </c>
      <c r="Q4756">
        <v>-1</v>
      </c>
      <c r="AF4756">
        <v>0</v>
      </c>
      <c r="AG4756">
        <v>-1</v>
      </c>
    </row>
    <row r="4757" spans="16:33" x14ac:dyDescent="0.25">
      <c r="P4757">
        <v>0</v>
      </c>
      <c r="Q4757">
        <v>-1</v>
      </c>
      <c r="AF4757">
        <v>0</v>
      </c>
      <c r="AG4757">
        <v>-1</v>
      </c>
    </row>
    <row r="4758" spans="16:33" x14ac:dyDescent="0.25">
      <c r="P4758">
        <v>0</v>
      </c>
      <c r="Q4758">
        <v>-1</v>
      </c>
      <c r="AF4758">
        <v>0</v>
      </c>
      <c r="AG4758">
        <v>-1</v>
      </c>
    </row>
    <row r="4759" spans="16:33" x14ac:dyDescent="0.25">
      <c r="P4759">
        <v>0</v>
      </c>
      <c r="Q4759">
        <v>-1</v>
      </c>
      <c r="AF4759">
        <v>0</v>
      </c>
      <c r="AG4759">
        <v>-1</v>
      </c>
    </row>
    <row r="4760" spans="16:33" x14ac:dyDescent="0.25">
      <c r="P4760">
        <v>0</v>
      </c>
      <c r="Q4760">
        <v>-1</v>
      </c>
      <c r="AF4760">
        <v>0</v>
      </c>
      <c r="AG4760">
        <v>-1</v>
      </c>
    </row>
    <row r="4761" spans="16:33" x14ac:dyDescent="0.25">
      <c r="P4761">
        <v>0</v>
      </c>
      <c r="Q4761">
        <v>-1</v>
      </c>
      <c r="AF4761">
        <v>0</v>
      </c>
      <c r="AG4761">
        <v>-1</v>
      </c>
    </row>
    <row r="4762" spans="16:33" x14ac:dyDescent="0.25">
      <c r="P4762">
        <v>0</v>
      </c>
      <c r="Q4762">
        <v>-1</v>
      </c>
      <c r="AF4762">
        <v>0</v>
      </c>
      <c r="AG4762">
        <v>-1</v>
      </c>
    </row>
    <row r="4763" spans="16:33" x14ac:dyDescent="0.25">
      <c r="P4763">
        <v>0</v>
      </c>
      <c r="Q4763">
        <v>-1</v>
      </c>
      <c r="AF4763">
        <v>0</v>
      </c>
      <c r="AG4763">
        <v>-1</v>
      </c>
    </row>
    <row r="4764" spans="16:33" x14ac:dyDescent="0.25">
      <c r="P4764">
        <v>0</v>
      </c>
      <c r="Q4764">
        <v>-1</v>
      </c>
      <c r="AF4764">
        <v>0</v>
      </c>
      <c r="AG4764">
        <v>-1</v>
      </c>
    </row>
    <row r="4765" spans="16:33" x14ac:dyDescent="0.25">
      <c r="P4765">
        <v>0</v>
      </c>
      <c r="Q4765">
        <v>-1</v>
      </c>
      <c r="AF4765">
        <v>0</v>
      </c>
      <c r="AG4765">
        <v>-1</v>
      </c>
    </row>
    <row r="4766" spans="16:33" x14ac:dyDescent="0.25">
      <c r="P4766">
        <v>0</v>
      </c>
      <c r="Q4766">
        <v>-1</v>
      </c>
      <c r="AF4766">
        <v>0</v>
      </c>
      <c r="AG4766">
        <v>-1</v>
      </c>
    </row>
    <row r="4767" spans="16:33" x14ac:dyDescent="0.25">
      <c r="P4767">
        <v>0</v>
      </c>
      <c r="Q4767">
        <v>-1</v>
      </c>
      <c r="AF4767">
        <v>0</v>
      </c>
      <c r="AG4767">
        <v>-1</v>
      </c>
    </row>
    <row r="4768" spans="16:33" x14ac:dyDescent="0.25">
      <c r="P4768">
        <v>0</v>
      </c>
      <c r="Q4768">
        <v>-1</v>
      </c>
      <c r="AF4768">
        <v>0</v>
      </c>
      <c r="AG4768">
        <v>-1</v>
      </c>
    </row>
    <row r="4769" spans="16:33" x14ac:dyDescent="0.25">
      <c r="P4769">
        <v>0</v>
      </c>
      <c r="Q4769">
        <v>-1</v>
      </c>
      <c r="AF4769">
        <v>0</v>
      </c>
      <c r="AG4769">
        <v>-1</v>
      </c>
    </row>
    <row r="4770" spans="16:33" x14ac:dyDescent="0.25">
      <c r="P4770">
        <v>0</v>
      </c>
      <c r="Q4770">
        <v>-1</v>
      </c>
      <c r="AF4770">
        <v>0</v>
      </c>
      <c r="AG4770">
        <v>-1</v>
      </c>
    </row>
    <row r="4771" spans="16:33" x14ac:dyDescent="0.25">
      <c r="P4771">
        <v>0</v>
      </c>
      <c r="Q4771">
        <v>-1</v>
      </c>
      <c r="AF4771">
        <v>0</v>
      </c>
      <c r="AG4771">
        <v>-1</v>
      </c>
    </row>
    <row r="4772" spans="16:33" x14ac:dyDescent="0.25">
      <c r="P4772">
        <v>0</v>
      </c>
      <c r="Q4772">
        <v>-1</v>
      </c>
      <c r="AF4772">
        <v>0</v>
      </c>
      <c r="AG4772">
        <v>-1</v>
      </c>
    </row>
    <row r="4773" spans="16:33" x14ac:dyDescent="0.25">
      <c r="P4773">
        <v>0</v>
      </c>
      <c r="Q4773">
        <v>-1</v>
      </c>
      <c r="AF4773">
        <v>0</v>
      </c>
      <c r="AG4773">
        <v>-1</v>
      </c>
    </row>
    <row r="4774" spans="16:33" x14ac:dyDescent="0.25">
      <c r="P4774">
        <v>0</v>
      </c>
      <c r="Q4774">
        <v>-1</v>
      </c>
      <c r="AF4774">
        <v>0</v>
      </c>
      <c r="AG4774">
        <v>-1</v>
      </c>
    </row>
    <row r="4775" spans="16:33" x14ac:dyDescent="0.25">
      <c r="P4775">
        <v>0</v>
      </c>
      <c r="Q4775">
        <v>-1</v>
      </c>
      <c r="AF4775">
        <v>0</v>
      </c>
      <c r="AG4775">
        <v>-1</v>
      </c>
    </row>
    <row r="4776" spans="16:33" x14ac:dyDescent="0.25">
      <c r="P4776">
        <v>0</v>
      </c>
      <c r="Q4776">
        <v>-1</v>
      </c>
      <c r="AF4776">
        <v>0</v>
      </c>
      <c r="AG4776">
        <v>-1</v>
      </c>
    </row>
    <row r="4777" spans="16:33" x14ac:dyDescent="0.25">
      <c r="P4777">
        <v>0</v>
      </c>
      <c r="Q4777">
        <v>-1</v>
      </c>
      <c r="AF4777">
        <v>0</v>
      </c>
      <c r="AG4777">
        <v>-1</v>
      </c>
    </row>
    <row r="4778" spans="16:33" x14ac:dyDescent="0.25">
      <c r="P4778">
        <v>0</v>
      </c>
      <c r="Q4778">
        <v>-1</v>
      </c>
      <c r="AF4778">
        <v>0</v>
      </c>
      <c r="AG4778">
        <v>-1</v>
      </c>
    </row>
    <row r="4779" spans="16:33" x14ac:dyDescent="0.25">
      <c r="P4779">
        <v>0</v>
      </c>
      <c r="Q4779">
        <v>-1</v>
      </c>
      <c r="AF4779">
        <v>0</v>
      </c>
      <c r="AG4779">
        <v>-1</v>
      </c>
    </row>
    <row r="4780" spans="16:33" x14ac:dyDescent="0.25">
      <c r="P4780">
        <v>0</v>
      </c>
      <c r="Q4780">
        <v>-1</v>
      </c>
      <c r="AF4780">
        <v>0</v>
      </c>
      <c r="AG4780">
        <v>-1</v>
      </c>
    </row>
    <row r="4781" spans="16:33" x14ac:dyDescent="0.25">
      <c r="P4781">
        <v>0</v>
      </c>
      <c r="Q4781">
        <v>-1</v>
      </c>
      <c r="AF4781">
        <v>0</v>
      </c>
      <c r="AG4781">
        <v>-1</v>
      </c>
    </row>
    <row r="4782" spans="16:33" x14ac:dyDescent="0.25">
      <c r="P4782">
        <v>0</v>
      </c>
      <c r="Q4782">
        <v>-1</v>
      </c>
      <c r="AF4782">
        <v>0</v>
      </c>
      <c r="AG4782">
        <v>-1</v>
      </c>
    </row>
    <row r="4783" spans="16:33" x14ac:dyDescent="0.25">
      <c r="P4783">
        <v>0</v>
      </c>
      <c r="Q4783">
        <v>-1</v>
      </c>
      <c r="AF4783">
        <v>0</v>
      </c>
      <c r="AG4783">
        <v>-1</v>
      </c>
    </row>
    <row r="4784" spans="16:33" x14ac:dyDescent="0.25">
      <c r="P4784">
        <v>0</v>
      </c>
      <c r="Q4784">
        <v>-1</v>
      </c>
      <c r="AF4784">
        <v>0</v>
      </c>
      <c r="AG4784">
        <v>-1</v>
      </c>
    </row>
    <row r="4785" spans="16:33" x14ac:dyDescent="0.25">
      <c r="P4785">
        <v>0</v>
      </c>
      <c r="Q4785">
        <v>-1</v>
      </c>
      <c r="AF4785">
        <v>0</v>
      </c>
      <c r="AG4785">
        <v>-1</v>
      </c>
    </row>
    <row r="4786" spans="16:33" x14ac:dyDescent="0.25">
      <c r="P4786">
        <v>0</v>
      </c>
      <c r="Q4786">
        <v>-1</v>
      </c>
      <c r="AF4786">
        <v>0</v>
      </c>
      <c r="AG4786">
        <v>-1</v>
      </c>
    </row>
    <row r="4787" spans="16:33" x14ac:dyDescent="0.25">
      <c r="P4787">
        <v>0</v>
      </c>
      <c r="Q4787">
        <v>-1</v>
      </c>
      <c r="AF4787">
        <v>0</v>
      </c>
      <c r="AG4787">
        <v>-1</v>
      </c>
    </row>
    <row r="4788" spans="16:33" x14ac:dyDescent="0.25">
      <c r="P4788">
        <v>0</v>
      </c>
      <c r="Q4788">
        <v>-1</v>
      </c>
      <c r="AF4788">
        <v>0</v>
      </c>
      <c r="AG4788">
        <v>-1</v>
      </c>
    </row>
    <row r="4789" spans="16:33" x14ac:dyDescent="0.25">
      <c r="P4789">
        <v>0</v>
      </c>
      <c r="Q4789">
        <v>-1</v>
      </c>
      <c r="AF4789">
        <v>0</v>
      </c>
      <c r="AG4789">
        <v>-1</v>
      </c>
    </row>
    <row r="4790" spans="16:33" x14ac:dyDescent="0.25">
      <c r="P4790">
        <v>0</v>
      </c>
      <c r="Q4790">
        <v>-1</v>
      </c>
      <c r="AF4790">
        <v>0</v>
      </c>
      <c r="AG4790">
        <v>-1</v>
      </c>
    </row>
    <row r="4791" spans="16:33" x14ac:dyDescent="0.25">
      <c r="P4791">
        <v>0</v>
      </c>
      <c r="Q4791">
        <v>-1</v>
      </c>
      <c r="AF4791">
        <v>0</v>
      </c>
      <c r="AG4791">
        <v>-1</v>
      </c>
    </row>
    <row r="4792" spans="16:33" x14ac:dyDescent="0.25">
      <c r="P4792">
        <v>0</v>
      </c>
      <c r="Q4792">
        <v>-1</v>
      </c>
      <c r="AF4792">
        <v>0</v>
      </c>
      <c r="AG4792">
        <v>-1</v>
      </c>
    </row>
    <row r="4793" spans="16:33" x14ac:dyDescent="0.25">
      <c r="P4793">
        <v>0</v>
      </c>
      <c r="Q4793">
        <v>-1</v>
      </c>
      <c r="AF4793">
        <v>0</v>
      </c>
      <c r="AG4793">
        <v>-1</v>
      </c>
    </row>
    <row r="4794" spans="16:33" x14ac:dyDescent="0.25">
      <c r="P4794">
        <v>0</v>
      </c>
      <c r="Q4794">
        <v>-1</v>
      </c>
      <c r="AF4794">
        <v>0</v>
      </c>
      <c r="AG4794">
        <v>-1</v>
      </c>
    </row>
    <row r="4795" spans="16:33" x14ac:dyDescent="0.25">
      <c r="P4795">
        <v>0</v>
      </c>
      <c r="Q4795">
        <v>-1</v>
      </c>
      <c r="AF4795">
        <v>0</v>
      </c>
      <c r="AG4795">
        <v>-1</v>
      </c>
    </row>
    <row r="4796" spans="16:33" x14ac:dyDescent="0.25">
      <c r="P4796">
        <v>0</v>
      </c>
      <c r="Q4796">
        <v>-1</v>
      </c>
      <c r="AF4796">
        <v>0</v>
      </c>
      <c r="AG4796">
        <v>-1</v>
      </c>
    </row>
    <row r="4797" spans="16:33" x14ac:dyDescent="0.25">
      <c r="P4797">
        <v>0</v>
      </c>
      <c r="Q4797">
        <v>-1</v>
      </c>
      <c r="AF4797">
        <v>0</v>
      </c>
      <c r="AG4797">
        <v>-1</v>
      </c>
    </row>
    <row r="4798" spans="16:33" x14ac:dyDescent="0.25">
      <c r="P4798">
        <v>0</v>
      </c>
      <c r="Q4798">
        <v>-1</v>
      </c>
      <c r="AF4798">
        <v>0</v>
      </c>
      <c r="AG4798">
        <v>-1</v>
      </c>
    </row>
    <row r="4799" spans="16:33" x14ac:dyDescent="0.25">
      <c r="P4799">
        <v>0</v>
      </c>
      <c r="Q4799">
        <v>-1</v>
      </c>
      <c r="AF4799">
        <v>0</v>
      </c>
      <c r="AG4799">
        <v>-1</v>
      </c>
    </row>
    <row r="4800" spans="16:33" x14ac:dyDescent="0.25">
      <c r="P4800">
        <v>0</v>
      </c>
      <c r="Q4800">
        <v>-1</v>
      </c>
      <c r="AF4800">
        <v>0</v>
      </c>
      <c r="AG4800">
        <v>-1</v>
      </c>
    </row>
    <row r="4801" spans="16:33" x14ac:dyDescent="0.25">
      <c r="P4801">
        <v>0</v>
      </c>
      <c r="Q4801">
        <v>-1</v>
      </c>
      <c r="AF4801">
        <v>0</v>
      </c>
      <c r="AG4801">
        <v>-1</v>
      </c>
    </row>
    <row r="4802" spans="16:33" x14ac:dyDescent="0.25">
      <c r="P4802">
        <v>0</v>
      </c>
      <c r="Q4802">
        <v>-1</v>
      </c>
      <c r="AF4802">
        <v>0</v>
      </c>
      <c r="AG4802">
        <v>-1</v>
      </c>
    </row>
    <row r="4803" spans="16:33" x14ac:dyDescent="0.25">
      <c r="P4803">
        <v>0</v>
      </c>
      <c r="Q4803">
        <v>-1</v>
      </c>
      <c r="AF4803">
        <v>0</v>
      </c>
      <c r="AG4803">
        <v>-1</v>
      </c>
    </row>
    <row r="4804" spans="16:33" x14ac:dyDescent="0.25">
      <c r="P4804">
        <v>0</v>
      </c>
      <c r="Q4804">
        <v>-1</v>
      </c>
      <c r="AF4804">
        <v>0</v>
      </c>
      <c r="AG4804">
        <v>-1</v>
      </c>
    </row>
    <row r="4805" spans="16:33" x14ac:dyDescent="0.25">
      <c r="P4805">
        <v>0</v>
      </c>
      <c r="Q4805">
        <v>-1</v>
      </c>
      <c r="AF4805">
        <v>0</v>
      </c>
      <c r="AG4805">
        <v>-1</v>
      </c>
    </row>
    <row r="4806" spans="16:33" x14ac:dyDescent="0.25">
      <c r="P4806">
        <v>0</v>
      </c>
      <c r="Q4806">
        <v>-1</v>
      </c>
      <c r="AF4806">
        <v>0</v>
      </c>
      <c r="AG4806">
        <v>-1</v>
      </c>
    </row>
    <row r="4807" spans="16:33" x14ac:dyDescent="0.25">
      <c r="P4807">
        <v>0</v>
      </c>
      <c r="Q4807">
        <v>-1</v>
      </c>
      <c r="AF4807">
        <v>0</v>
      </c>
      <c r="AG4807">
        <v>-1</v>
      </c>
    </row>
    <row r="4808" spans="16:33" x14ac:dyDescent="0.25">
      <c r="P4808">
        <v>0</v>
      </c>
      <c r="Q4808">
        <v>-1</v>
      </c>
      <c r="AF4808">
        <v>0</v>
      </c>
      <c r="AG4808">
        <v>-1</v>
      </c>
    </row>
    <row r="4809" spans="16:33" x14ac:dyDescent="0.25">
      <c r="P4809">
        <v>0</v>
      </c>
      <c r="Q4809">
        <v>-1</v>
      </c>
      <c r="AF4809">
        <v>0</v>
      </c>
      <c r="AG4809">
        <v>-1</v>
      </c>
    </row>
    <row r="4810" spans="16:33" x14ac:dyDescent="0.25">
      <c r="P4810">
        <v>0</v>
      </c>
      <c r="Q4810">
        <v>-1</v>
      </c>
      <c r="AF4810">
        <v>0</v>
      </c>
      <c r="AG4810">
        <v>-1</v>
      </c>
    </row>
    <row r="4811" spans="16:33" x14ac:dyDescent="0.25">
      <c r="P4811">
        <v>0</v>
      </c>
      <c r="Q4811">
        <v>-1</v>
      </c>
      <c r="AF4811">
        <v>0</v>
      </c>
      <c r="AG4811">
        <v>-1</v>
      </c>
    </row>
    <row r="4812" spans="16:33" x14ac:dyDescent="0.25">
      <c r="P4812">
        <v>0</v>
      </c>
      <c r="Q4812">
        <v>-1</v>
      </c>
      <c r="AF4812">
        <v>0</v>
      </c>
      <c r="AG4812">
        <v>-1</v>
      </c>
    </row>
    <row r="4813" spans="16:33" x14ac:dyDescent="0.25">
      <c r="P4813">
        <v>0</v>
      </c>
      <c r="Q4813">
        <v>-1</v>
      </c>
      <c r="AF4813">
        <v>0</v>
      </c>
      <c r="AG4813">
        <v>-1</v>
      </c>
    </row>
    <row r="4814" spans="16:33" x14ac:dyDescent="0.25">
      <c r="P4814">
        <v>0</v>
      </c>
      <c r="Q4814">
        <v>-1</v>
      </c>
      <c r="AF4814">
        <v>0</v>
      </c>
      <c r="AG4814">
        <v>-1</v>
      </c>
    </row>
    <row r="4815" spans="16:33" x14ac:dyDescent="0.25">
      <c r="P4815">
        <v>0</v>
      </c>
      <c r="Q4815">
        <v>-1</v>
      </c>
      <c r="AF4815">
        <v>0</v>
      </c>
      <c r="AG4815">
        <v>-1</v>
      </c>
    </row>
    <row r="4816" spans="16:33" x14ac:dyDescent="0.25">
      <c r="P4816">
        <v>0</v>
      </c>
      <c r="Q4816">
        <v>-1</v>
      </c>
      <c r="AF4816">
        <v>0</v>
      </c>
      <c r="AG4816">
        <v>-1</v>
      </c>
    </row>
    <row r="4817" spans="16:33" x14ac:dyDescent="0.25">
      <c r="P4817">
        <v>0</v>
      </c>
      <c r="Q4817">
        <v>-1</v>
      </c>
      <c r="AF4817">
        <v>0</v>
      </c>
      <c r="AG4817">
        <v>-1</v>
      </c>
    </row>
    <row r="4818" spans="16:33" x14ac:dyDescent="0.25">
      <c r="P4818">
        <v>0</v>
      </c>
      <c r="Q4818">
        <v>-1</v>
      </c>
      <c r="AF4818">
        <v>0</v>
      </c>
      <c r="AG4818">
        <v>-1</v>
      </c>
    </row>
    <row r="4819" spans="16:33" x14ac:dyDescent="0.25">
      <c r="P4819">
        <v>0</v>
      </c>
      <c r="Q4819">
        <v>-1</v>
      </c>
      <c r="AF4819">
        <v>0</v>
      </c>
      <c r="AG4819">
        <v>-1</v>
      </c>
    </row>
    <row r="4820" spans="16:33" x14ac:dyDescent="0.25">
      <c r="P4820">
        <v>0</v>
      </c>
      <c r="Q4820">
        <v>-1</v>
      </c>
      <c r="AF4820">
        <v>0</v>
      </c>
      <c r="AG4820">
        <v>-1</v>
      </c>
    </row>
    <row r="4821" spans="16:33" x14ac:dyDescent="0.25">
      <c r="P4821">
        <v>0</v>
      </c>
      <c r="Q4821">
        <v>-1</v>
      </c>
      <c r="AF4821">
        <v>0</v>
      </c>
      <c r="AG4821">
        <v>-1</v>
      </c>
    </row>
    <row r="4822" spans="16:33" x14ac:dyDescent="0.25">
      <c r="P4822">
        <v>0</v>
      </c>
      <c r="Q4822">
        <v>-1</v>
      </c>
      <c r="AF4822">
        <v>0</v>
      </c>
      <c r="AG4822">
        <v>-1</v>
      </c>
    </row>
    <row r="4823" spans="16:33" x14ac:dyDescent="0.25">
      <c r="P4823">
        <v>0</v>
      </c>
      <c r="Q4823">
        <v>-1</v>
      </c>
      <c r="AF4823">
        <v>0</v>
      </c>
      <c r="AG4823">
        <v>-1</v>
      </c>
    </row>
    <row r="4824" spans="16:33" x14ac:dyDescent="0.25">
      <c r="P4824">
        <v>0</v>
      </c>
      <c r="Q4824">
        <v>-1</v>
      </c>
      <c r="AF4824">
        <v>0</v>
      </c>
      <c r="AG4824">
        <v>-1</v>
      </c>
    </row>
    <row r="4825" spans="16:33" x14ac:dyDescent="0.25">
      <c r="P4825">
        <v>0</v>
      </c>
      <c r="Q4825">
        <v>-1</v>
      </c>
      <c r="AF4825">
        <v>0</v>
      </c>
      <c r="AG4825">
        <v>-1</v>
      </c>
    </row>
    <row r="4826" spans="16:33" x14ac:dyDescent="0.25">
      <c r="P4826">
        <v>0</v>
      </c>
      <c r="Q4826">
        <v>-1</v>
      </c>
      <c r="AF4826">
        <v>0</v>
      </c>
      <c r="AG4826">
        <v>-1</v>
      </c>
    </row>
    <row r="4827" spans="16:33" x14ac:dyDescent="0.25">
      <c r="P4827">
        <v>0</v>
      </c>
      <c r="Q4827">
        <v>-1</v>
      </c>
      <c r="AF4827">
        <v>0</v>
      </c>
      <c r="AG4827">
        <v>-1</v>
      </c>
    </row>
    <row r="4828" spans="16:33" x14ac:dyDescent="0.25">
      <c r="P4828">
        <v>0</v>
      </c>
      <c r="Q4828">
        <v>-1</v>
      </c>
      <c r="AF4828">
        <v>0</v>
      </c>
      <c r="AG4828">
        <v>-1</v>
      </c>
    </row>
    <row r="4829" spans="16:33" x14ac:dyDescent="0.25">
      <c r="P4829">
        <v>0</v>
      </c>
      <c r="Q4829">
        <v>-1</v>
      </c>
      <c r="AF4829">
        <v>0</v>
      </c>
      <c r="AG4829">
        <v>-1</v>
      </c>
    </row>
    <row r="4830" spans="16:33" x14ac:dyDescent="0.25">
      <c r="P4830">
        <v>0</v>
      </c>
      <c r="Q4830">
        <v>-1</v>
      </c>
      <c r="AF4830">
        <v>0</v>
      </c>
      <c r="AG4830">
        <v>-1</v>
      </c>
    </row>
    <row r="4831" spans="16:33" x14ac:dyDescent="0.25">
      <c r="P4831">
        <v>0</v>
      </c>
      <c r="Q4831">
        <v>-1</v>
      </c>
      <c r="AF4831">
        <v>0</v>
      </c>
      <c r="AG4831">
        <v>-1</v>
      </c>
    </row>
    <row r="4832" spans="16:33" x14ac:dyDescent="0.25">
      <c r="P4832">
        <v>0</v>
      </c>
      <c r="Q4832">
        <v>-1</v>
      </c>
      <c r="AF4832">
        <v>0</v>
      </c>
      <c r="AG4832">
        <v>-1</v>
      </c>
    </row>
    <row r="4833" spans="16:33" x14ac:dyDescent="0.25">
      <c r="P4833">
        <v>0</v>
      </c>
      <c r="Q4833">
        <v>-1</v>
      </c>
      <c r="AF4833">
        <v>0</v>
      </c>
      <c r="AG4833">
        <v>-1</v>
      </c>
    </row>
    <row r="4834" spans="16:33" x14ac:dyDescent="0.25">
      <c r="P4834">
        <v>0</v>
      </c>
      <c r="Q4834">
        <v>-1</v>
      </c>
      <c r="AF4834">
        <v>0</v>
      </c>
      <c r="AG4834">
        <v>-1</v>
      </c>
    </row>
    <row r="4835" spans="16:33" x14ac:dyDescent="0.25">
      <c r="P4835">
        <v>0</v>
      </c>
      <c r="Q4835">
        <v>-1</v>
      </c>
      <c r="AF4835">
        <v>0</v>
      </c>
      <c r="AG4835">
        <v>-1</v>
      </c>
    </row>
    <row r="4836" spans="16:33" x14ac:dyDescent="0.25">
      <c r="P4836">
        <v>0</v>
      </c>
      <c r="Q4836">
        <v>-1</v>
      </c>
      <c r="AF4836">
        <v>0</v>
      </c>
      <c r="AG4836">
        <v>-1</v>
      </c>
    </row>
    <row r="4837" spans="16:33" x14ac:dyDescent="0.25">
      <c r="P4837">
        <v>0</v>
      </c>
      <c r="Q4837">
        <v>-1</v>
      </c>
      <c r="AF4837">
        <v>0</v>
      </c>
      <c r="AG4837">
        <v>-1</v>
      </c>
    </row>
    <row r="4838" spans="16:33" x14ac:dyDescent="0.25">
      <c r="P4838">
        <v>0</v>
      </c>
      <c r="Q4838">
        <v>-1</v>
      </c>
      <c r="AF4838">
        <v>0</v>
      </c>
      <c r="AG4838">
        <v>-1</v>
      </c>
    </row>
    <row r="4839" spans="16:33" x14ac:dyDescent="0.25">
      <c r="P4839">
        <v>0</v>
      </c>
      <c r="Q4839">
        <v>-1</v>
      </c>
      <c r="AF4839">
        <v>0</v>
      </c>
      <c r="AG4839">
        <v>-1</v>
      </c>
    </row>
    <row r="4840" spans="16:33" x14ac:dyDescent="0.25">
      <c r="P4840">
        <v>0</v>
      </c>
      <c r="Q4840">
        <v>-1</v>
      </c>
      <c r="AF4840">
        <v>0</v>
      </c>
      <c r="AG4840">
        <v>-1</v>
      </c>
    </row>
    <row r="4841" spans="16:33" x14ac:dyDescent="0.25">
      <c r="P4841">
        <v>0</v>
      </c>
      <c r="Q4841">
        <v>-1</v>
      </c>
      <c r="AF4841">
        <v>0</v>
      </c>
      <c r="AG4841">
        <v>-1</v>
      </c>
    </row>
    <row r="4842" spans="16:33" x14ac:dyDescent="0.25">
      <c r="P4842">
        <v>0</v>
      </c>
      <c r="Q4842">
        <v>-1</v>
      </c>
      <c r="AF4842">
        <v>0</v>
      </c>
      <c r="AG4842">
        <v>-1</v>
      </c>
    </row>
    <row r="4843" spans="16:33" x14ac:dyDescent="0.25">
      <c r="P4843">
        <v>0</v>
      </c>
      <c r="Q4843">
        <v>-1</v>
      </c>
      <c r="AF4843">
        <v>0</v>
      </c>
      <c r="AG4843">
        <v>-1</v>
      </c>
    </row>
    <row r="4844" spans="16:33" x14ac:dyDescent="0.25">
      <c r="P4844">
        <v>0</v>
      </c>
      <c r="Q4844">
        <v>-1</v>
      </c>
      <c r="AF4844">
        <v>0</v>
      </c>
      <c r="AG4844">
        <v>-1</v>
      </c>
    </row>
    <row r="4845" spans="16:33" x14ac:dyDescent="0.25">
      <c r="P4845">
        <v>0</v>
      </c>
      <c r="Q4845">
        <v>-1</v>
      </c>
      <c r="AF4845">
        <v>0</v>
      </c>
      <c r="AG4845">
        <v>-1</v>
      </c>
    </row>
    <row r="4846" spans="16:33" x14ac:dyDescent="0.25">
      <c r="P4846">
        <v>0</v>
      </c>
      <c r="Q4846">
        <v>-1</v>
      </c>
      <c r="AF4846">
        <v>0</v>
      </c>
      <c r="AG4846">
        <v>-1</v>
      </c>
    </row>
    <row r="4847" spans="16:33" x14ac:dyDescent="0.25">
      <c r="P4847">
        <v>0</v>
      </c>
      <c r="Q4847">
        <v>-1</v>
      </c>
      <c r="AF4847">
        <v>0</v>
      </c>
      <c r="AG4847">
        <v>-1</v>
      </c>
    </row>
    <row r="4848" spans="16:33" x14ac:dyDescent="0.25">
      <c r="P4848">
        <v>0</v>
      </c>
      <c r="Q4848">
        <v>-1</v>
      </c>
      <c r="AF4848">
        <v>0</v>
      </c>
      <c r="AG4848">
        <v>-1</v>
      </c>
    </row>
    <row r="4849" spans="16:33" x14ac:dyDescent="0.25">
      <c r="P4849">
        <v>0</v>
      </c>
      <c r="Q4849">
        <v>-1</v>
      </c>
      <c r="AF4849">
        <v>0</v>
      </c>
      <c r="AG4849">
        <v>-1</v>
      </c>
    </row>
    <row r="4850" spans="16:33" x14ac:dyDescent="0.25">
      <c r="P4850">
        <v>0</v>
      </c>
      <c r="Q4850">
        <v>-1</v>
      </c>
      <c r="AF4850">
        <v>0</v>
      </c>
      <c r="AG4850">
        <v>-1</v>
      </c>
    </row>
    <row r="4851" spans="16:33" x14ac:dyDescent="0.25">
      <c r="P4851">
        <v>0</v>
      </c>
      <c r="Q4851">
        <v>-1</v>
      </c>
      <c r="AF4851">
        <v>0</v>
      </c>
      <c r="AG4851">
        <v>-1</v>
      </c>
    </row>
    <row r="4852" spans="16:33" x14ac:dyDescent="0.25">
      <c r="P4852">
        <v>0</v>
      </c>
      <c r="Q4852">
        <v>-1</v>
      </c>
      <c r="AF4852">
        <v>0</v>
      </c>
      <c r="AG4852">
        <v>-1</v>
      </c>
    </row>
    <row r="4853" spans="16:33" x14ac:dyDescent="0.25">
      <c r="P4853">
        <v>0</v>
      </c>
      <c r="Q4853">
        <v>-1</v>
      </c>
      <c r="AF4853">
        <v>0</v>
      </c>
      <c r="AG4853">
        <v>-1</v>
      </c>
    </row>
    <row r="4854" spans="16:33" x14ac:dyDescent="0.25">
      <c r="P4854">
        <v>0</v>
      </c>
      <c r="Q4854">
        <v>-1</v>
      </c>
      <c r="AF4854">
        <v>0</v>
      </c>
      <c r="AG4854">
        <v>-1</v>
      </c>
    </row>
    <row r="4855" spans="16:33" x14ac:dyDescent="0.25">
      <c r="P4855">
        <v>0</v>
      </c>
      <c r="Q4855">
        <v>-1</v>
      </c>
      <c r="AF4855">
        <v>0</v>
      </c>
      <c r="AG4855">
        <v>-1</v>
      </c>
    </row>
    <row r="4856" spans="16:33" x14ac:dyDescent="0.25">
      <c r="P4856">
        <v>0</v>
      </c>
      <c r="Q4856">
        <v>-1</v>
      </c>
      <c r="AF4856">
        <v>0</v>
      </c>
      <c r="AG4856">
        <v>-1</v>
      </c>
    </row>
    <row r="4857" spans="16:33" x14ac:dyDescent="0.25">
      <c r="P4857">
        <v>0</v>
      </c>
      <c r="Q4857">
        <v>-1</v>
      </c>
      <c r="AF4857">
        <v>0</v>
      </c>
      <c r="AG4857">
        <v>-1</v>
      </c>
    </row>
    <row r="4858" spans="16:33" x14ac:dyDescent="0.25">
      <c r="P4858">
        <v>0</v>
      </c>
      <c r="Q4858">
        <v>-1</v>
      </c>
      <c r="AF4858">
        <v>0</v>
      </c>
      <c r="AG4858">
        <v>-1</v>
      </c>
    </row>
    <row r="4859" spans="16:33" x14ac:dyDescent="0.25">
      <c r="P4859">
        <v>0</v>
      </c>
      <c r="Q4859">
        <v>-1</v>
      </c>
      <c r="AF4859">
        <v>0</v>
      </c>
      <c r="AG4859">
        <v>-1</v>
      </c>
    </row>
    <row r="4860" spans="16:33" x14ac:dyDescent="0.25">
      <c r="P4860">
        <v>0</v>
      </c>
      <c r="Q4860">
        <v>-1</v>
      </c>
      <c r="AF4860">
        <v>0</v>
      </c>
      <c r="AG4860">
        <v>-1</v>
      </c>
    </row>
    <row r="4861" spans="16:33" x14ac:dyDescent="0.25">
      <c r="P4861">
        <v>0</v>
      </c>
      <c r="Q4861">
        <v>-1</v>
      </c>
      <c r="AF4861">
        <v>0</v>
      </c>
      <c r="AG4861">
        <v>-1</v>
      </c>
    </row>
    <row r="4862" spans="16:33" x14ac:dyDescent="0.25">
      <c r="P4862">
        <v>0</v>
      </c>
      <c r="Q4862">
        <v>-1</v>
      </c>
      <c r="AF4862">
        <v>0</v>
      </c>
      <c r="AG4862">
        <v>-1</v>
      </c>
    </row>
    <row r="4863" spans="16:33" x14ac:dyDescent="0.25">
      <c r="P4863">
        <v>0</v>
      </c>
      <c r="Q4863">
        <v>-1</v>
      </c>
      <c r="AF4863">
        <v>0</v>
      </c>
      <c r="AG4863">
        <v>-1</v>
      </c>
    </row>
    <row r="4864" spans="16:33" x14ac:dyDescent="0.25">
      <c r="P4864">
        <v>0</v>
      </c>
      <c r="Q4864">
        <v>-1</v>
      </c>
      <c r="AF4864">
        <v>0</v>
      </c>
      <c r="AG4864">
        <v>-1</v>
      </c>
    </row>
    <row r="4865" spans="16:33" x14ac:dyDescent="0.25">
      <c r="P4865">
        <v>0</v>
      </c>
      <c r="Q4865">
        <v>-1</v>
      </c>
      <c r="AF4865">
        <v>0</v>
      </c>
      <c r="AG4865">
        <v>-1</v>
      </c>
    </row>
    <row r="4866" spans="16:33" x14ac:dyDescent="0.25">
      <c r="P4866">
        <v>0</v>
      </c>
      <c r="Q4866">
        <v>-1</v>
      </c>
      <c r="AF4866">
        <v>0</v>
      </c>
      <c r="AG4866">
        <v>-1</v>
      </c>
    </row>
    <row r="4867" spans="16:33" x14ac:dyDescent="0.25">
      <c r="P4867">
        <v>0</v>
      </c>
      <c r="Q4867">
        <v>-1</v>
      </c>
      <c r="AF4867">
        <v>0</v>
      </c>
      <c r="AG4867">
        <v>-1</v>
      </c>
    </row>
    <row r="4868" spans="16:33" x14ac:dyDescent="0.25">
      <c r="P4868">
        <v>0</v>
      </c>
      <c r="Q4868">
        <v>-1</v>
      </c>
      <c r="AF4868">
        <v>0</v>
      </c>
      <c r="AG4868">
        <v>-1</v>
      </c>
    </row>
    <row r="4869" spans="16:33" x14ac:dyDescent="0.25">
      <c r="P4869">
        <v>0</v>
      </c>
      <c r="Q4869">
        <v>-1</v>
      </c>
      <c r="AF4869">
        <v>0</v>
      </c>
      <c r="AG4869">
        <v>-1</v>
      </c>
    </row>
    <row r="4870" spans="16:33" x14ac:dyDescent="0.25">
      <c r="P4870">
        <v>0</v>
      </c>
      <c r="Q4870">
        <v>-1</v>
      </c>
      <c r="AF4870">
        <v>0</v>
      </c>
      <c r="AG4870">
        <v>-1</v>
      </c>
    </row>
    <row r="4871" spans="16:33" x14ac:dyDescent="0.25">
      <c r="P4871">
        <v>0</v>
      </c>
      <c r="Q4871">
        <v>-1</v>
      </c>
      <c r="AF4871">
        <v>0</v>
      </c>
      <c r="AG4871">
        <v>-1</v>
      </c>
    </row>
    <row r="4872" spans="16:33" x14ac:dyDescent="0.25">
      <c r="P4872">
        <v>0</v>
      </c>
      <c r="Q4872">
        <v>-1</v>
      </c>
      <c r="AF4872">
        <v>0</v>
      </c>
      <c r="AG4872">
        <v>-1</v>
      </c>
    </row>
    <row r="4873" spans="16:33" x14ac:dyDescent="0.25">
      <c r="P4873">
        <v>0</v>
      </c>
      <c r="Q4873">
        <v>-1</v>
      </c>
      <c r="AF4873">
        <v>0</v>
      </c>
      <c r="AG4873">
        <v>-1</v>
      </c>
    </row>
    <row r="4874" spans="16:33" x14ac:dyDescent="0.25">
      <c r="P4874">
        <v>0</v>
      </c>
      <c r="Q4874">
        <v>-1</v>
      </c>
      <c r="AF4874">
        <v>0</v>
      </c>
      <c r="AG4874">
        <v>-1</v>
      </c>
    </row>
    <row r="4875" spans="16:33" x14ac:dyDescent="0.25">
      <c r="P4875">
        <v>0</v>
      </c>
      <c r="Q4875">
        <v>-1</v>
      </c>
      <c r="AF4875">
        <v>0</v>
      </c>
      <c r="AG4875">
        <v>-1</v>
      </c>
    </row>
    <row r="4876" spans="16:33" x14ac:dyDescent="0.25">
      <c r="P4876">
        <v>0</v>
      </c>
      <c r="Q4876">
        <v>-1</v>
      </c>
      <c r="AF4876">
        <v>0</v>
      </c>
      <c r="AG4876">
        <v>-1</v>
      </c>
    </row>
    <row r="4877" spans="16:33" x14ac:dyDescent="0.25">
      <c r="P4877">
        <v>0</v>
      </c>
      <c r="Q4877">
        <v>-1</v>
      </c>
      <c r="AF4877">
        <v>0</v>
      </c>
      <c r="AG4877">
        <v>-1</v>
      </c>
    </row>
    <row r="4878" spans="16:33" x14ac:dyDescent="0.25">
      <c r="P4878">
        <v>0</v>
      </c>
      <c r="Q4878">
        <v>-1</v>
      </c>
      <c r="AF4878">
        <v>0</v>
      </c>
      <c r="AG4878">
        <v>-1</v>
      </c>
    </row>
    <row r="4879" spans="16:33" x14ac:dyDescent="0.25">
      <c r="P4879">
        <v>0</v>
      </c>
      <c r="Q4879">
        <v>-1</v>
      </c>
      <c r="AF4879">
        <v>0</v>
      </c>
      <c r="AG4879">
        <v>-1</v>
      </c>
    </row>
    <row r="4880" spans="16:33" x14ac:dyDescent="0.25">
      <c r="P4880">
        <v>0</v>
      </c>
      <c r="Q4880">
        <v>-1</v>
      </c>
      <c r="AF4880">
        <v>0</v>
      </c>
      <c r="AG4880">
        <v>-1</v>
      </c>
    </row>
    <row r="4881" spans="16:33" x14ac:dyDescent="0.25">
      <c r="P4881">
        <v>0</v>
      </c>
      <c r="Q4881">
        <v>-1</v>
      </c>
      <c r="AF4881">
        <v>0</v>
      </c>
      <c r="AG4881">
        <v>-1</v>
      </c>
    </row>
    <row r="4882" spans="16:33" x14ac:dyDescent="0.25">
      <c r="P4882">
        <v>0</v>
      </c>
      <c r="Q4882">
        <v>-1</v>
      </c>
      <c r="AF4882">
        <v>0</v>
      </c>
      <c r="AG4882">
        <v>-1</v>
      </c>
    </row>
    <row r="4883" spans="16:33" x14ac:dyDescent="0.25">
      <c r="P4883">
        <v>0</v>
      </c>
      <c r="Q4883">
        <v>-1</v>
      </c>
      <c r="AF4883">
        <v>0</v>
      </c>
      <c r="AG4883">
        <v>-1</v>
      </c>
    </row>
    <row r="4884" spans="16:33" x14ac:dyDescent="0.25">
      <c r="P4884">
        <v>0</v>
      </c>
      <c r="Q4884">
        <v>-1</v>
      </c>
      <c r="AF4884">
        <v>0</v>
      </c>
      <c r="AG4884">
        <v>-1</v>
      </c>
    </row>
    <row r="4885" spans="16:33" x14ac:dyDescent="0.25">
      <c r="P4885">
        <v>0</v>
      </c>
      <c r="Q4885">
        <v>-1</v>
      </c>
      <c r="AF4885">
        <v>0</v>
      </c>
      <c r="AG4885">
        <v>-1</v>
      </c>
    </row>
    <row r="4886" spans="16:33" x14ac:dyDescent="0.25">
      <c r="P4886">
        <v>0</v>
      </c>
      <c r="Q4886">
        <v>-1</v>
      </c>
      <c r="AF4886">
        <v>0</v>
      </c>
      <c r="AG4886">
        <v>-1</v>
      </c>
    </row>
    <row r="4887" spans="16:33" x14ac:dyDescent="0.25">
      <c r="P4887">
        <v>0</v>
      </c>
      <c r="Q4887">
        <v>-1</v>
      </c>
      <c r="AF4887">
        <v>0</v>
      </c>
      <c r="AG4887">
        <v>-1</v>
      </c>
    </row>
    <row r="4888" spans="16:33" x14ac:dyDescent="0.25">
      <c r="P4888">
        <v>0</v>
      </c>
      <c r="Q4888">
        <v>-1</v>
      </c>
      <c r="AF4888">
        <v>0</v>
      </c>
      <c r="AG4888">
        <v>-1</v>
      </c>
    </row>
    <row r="4889" spans="16:33" x14ac:dyDescent="0.25">
      <c r="P4889">
        <v>0</v>
      </c>
      <c r="Q4889">
        <v>-1</v>
      </c>
      <c r="AF4889">
        <v>0</v>
      </c>
      <c r="AG4889">
        <v>-1</v>
      </c>
    </row>
    <row r="4890" spans="16:33" x14ac:dyDescent="0.25">
      <c r="P4890">
        <v>0</v>
      </c>
      <c r="Q4890">
        <v>-1</v>
      </c>
      <c r="AF4890">
        <v>0</v>
      </c>
      <c r="AG4890">
        <v>-1</v>
      </c>
    </row>
    <row r="4891" spans="16:33" x14ac:dyDescent="0.25">
      <c r="P4891">
        <v>0</v>
      </c>
      <c r="Q4891">
        <v>-1</v>
      </c>
      <c r="AF4891">
        <v>0</v>
      </c>
      <c r="AG4891">
        <v>-1</v>
      </c>
    </row>
    <row r="4892" spans="16:33" x14ac:dyDescent="0.25">
      <c r="P4892">
        <v>0</v>
      </c>
      <c r="Q4892">
        <v>-1</v>
      </c>
      <c r="AF4892">
        <v>0</v>
      </c>
      <c r="AG4892">
        <v>-1</v>
      </c>
    </row>
    <row r="4893" spans="16:33" x14ac:dyDescent="0.25">
      <c r="P4893">
        <v>0</v>
      </c>
      <c r="Q4893">
        <v>-1</v>
      </c>
      <c r="AF4893">
        <v>0</v>
      </c>
      <c r="AG4893">
        <v>-1</v>
      </c>
    </row>
    <row r="4894" spans="16:33" x14ac:dyDescent="0.25">
      <c r="P4894">
        <v>0</v>
      </c>
      <c r="Q4894">
        <v>-1</v>
      </c>
      <c r="AF4894">
        <v>0</v>
      </c>
      <c r="AG4894">
        <v>-1</v>
      </c>
    </row>
    <row r="4895" spans="16:33" x14ac:dyDescent="0.25">
      <c r="P4895">
        <v>0</v>
      </c>
      <c r="Q4895">
        <v>-1</v>
      </c>
      <c r="AF4895">
        <v>0</v>
      </c>
      <c r="AG4895">
        <v>-1</v>
      </c>
    </row>
    <row r="4896" spans="16:33" x14ac:dyDescent="0.25">
      <c r="P4896">
        <v>0</v>
      </c>
      <c r="Q4896">
        <v>-1</v>
      </c>
      <c r="AF4896">
        <v>0</v>
      </c>
      <c r="AG4896">
        <v>-1</v>
      </c>
    </row>
    <row r="4897" spans="16:33" x14ac:dyDescent="0.25">
      <c r="P4897">
        <v>0</v>
      </c>
      <c r="Q4897">
        <v>-1</v>
      </c>
      <c r="AF4897">
        <v>0</v>
      </c>
      <c r="AG4897">
        <v>-1</v>
      </c>
    </row>
    <row r="4898" spans="16:33" x14ac:dyDescent="0.25">
      <c r="P4898">
        <v>0</v>
      </c>
      <c r="Q4898">
        <v>-1</v>
      </c>
      <c r="AF4898">
        <v>0</v>
      </c>
      <c r="AG4898">
        <v>-1</v>
      </c>
    </row>
    <row r="4899" spans="16:33" x14ac:dyDescent="0.25">
      <c r="P4899">
        <v>0</v>
      </c>
      <c r="Q4899">
        <v>-1</v>
      </c>
      <c r="AF4899">
        <v>0</v>
      </c>
      <c r="AG4899">
        <v>-1</v>
      </c>
    </row>
    <row r="4900" spans="16:33" x14ac:dyDescent="0.25">
      <c r="P4900">
        <v>0</v>
      </c>
      <c r="Q4900">
        <v>-1</v>
      </c>
      <c r="AF4900">
        <v>0</v>
      </c>
      <c r="AG4900">
        <v>-1</v>
      </c>
    </row>
    <row r="4901" spans="16:33" x14ac:dyDescent="0.25">
      <c r="P4901">
        <v>0</v>
      </c>
      <c r="Q4901">
        <v>-1</v>
      </c>
      <c r="AF4901">
        <v>0</v>
      </c>
      <c r="AG4901">
        <v>-1</v>
      </c>
    </row>
    <row r="4902" spans="16:33" x14ac:dyDescent="0.25">
      <c r="P4902">
        <v>0</v>
      </c>
      <c r="Q4902">
        <v>-1</v>
      </c>
      <c r="AF4902">
        <v>0</v>
      </c>
      <c r="AG4902">
        <v>-1</v>
      </c>
    </row>
    <row r="4903" spans="16:33" x14ac:dyDescent="0.25">
      <c r="P4903">
        <v>0</v>
      </c>
      <c r="Q4903">
        <v>-1</v>
      </c>
      <c r="AF4903">
        <v>0</v>
      </c>
      <c r="AG4903">
        <v>-1</v>
      </c>
    </row>
    <row r="4904" spans="16:33" x14ac:dyDescent="0.25">
      <c r="P4904">
        <v>0</v>
      </c>
      <c r="Q4904">
        <v>-1</v>
      </c>
      <c r="AF4904">
        <v>0</v>
      </c>
      <c r="AG4904">
        <v>-1</v>
      </c>
    </row>
    <row r="4905" spans="16:33" x14ac:dyDescent="0.25">
      <c r="P4905">
        <v>0</v>
      </c>
      <c r="Q4905">
        <v>-1</v>
      </c>
      <c r="AF4905">
        <v>0</v>
      </c>
      <c r="AG4905">
        <v>-1</v>
      </c>
    </row>
    <row r="4906" spans="16:33" x14ac:dyDescent="0.25">
      <c r="P4906">
        <v>0</v>
      </c>
      <c r="Q4906">
        <v>-1</v>
      </c>
      <c r="AF4906">
        <v>0</v>
      </c>
      <c r="AG4906">
        <v>-1</v>
      </c>
    </row>
    <row r="4907" spans="16:33" x14ac:dyDescent="0.25">
      <c r="P4907">
        <v>0</v>
      </c>
      <c r="Q4907">
        <v>-1</v>
      </c>
      <c r="AF4907">
        <v>0</v>
      </c>
      <c r="AG4907">
        <v>-1</v>
      </c>
    </row>
    <row r="4908" spans="16:33" x14ac:dyDescent="0.25">
      <c r="P4908">
        <v>0</v>
      </c>
      <c r="Q4908">
        <v>-1</v>
      </c>
      <c r="AF4908">
        <v>0</v>
      </c>
      <c r="AG4908">
        <v>-1</v>
      </c>
    </row>
    <row r="4909" spans="16:33" x14ac:dyDescent="0.25">
      <c r="P4909">
        <v>0</v>
      </c>
      <c r="Q4909">
        <v>-1</v>
      </c>
      <c r="AF4909">
        <v>0</v>
      </c>
      <c r="AG4909">
        <v>-1</v>
      </c>
    </row>
    <row r="4910" spans="16:33" x14ac:dyDescent="0.25">
      <c r="P4910">
        <v>0</v>
      </c>
      <c r="Q4910">
        <v>-1</v>
      </c>
      <c r="AF4910">
        <v>0</v>
      </c>
      <c r="AG4910">
        <v>-1</v>
      </c>
    </row>
    <row r="4911" spans="16:33" x14ac:dyDescent="0.25">
      <c r="P4911">
        <v>0</v>
      </c>
      <c r="Q4911">
        <v>-1</v>
      </c>
      <c r="AF4911">
        <v>0</v>
      </c>
      <c r="AG4911">
        <v>-1</v>
      </c>
    </row>
    <row r="4912" spans="16:33" x14ac:dyDescent="0.25">
      <c r="P4912">
        <v>0</v>
      </c>
      <c r="Q4912">
        <v>-1</v>
      </c>
      <c r="AF4912">
        <v>0</v>
      </c>
      <c r="AG4912">
        <v>-1</v>
      </c>
    </row>
    <row r="4913" spans="16:33" x14ac:dyDescent="0.25">
      <c r="P4913">
        <v>0</v>
      </c>
      <c r="Q4913">
        <v>-1</v>
      </c>
      <c r="AF4913">
        <v>0</v>
      </c>
      <c r="AG4913">
        <v>-1</v>
      </c>
    </row>
    <row r="4914" spans="16:33" x14ac:dyDescent="0.25">
      <c r="P4914">
        <v>0</v>
      </c>
      <c r="Q4914">
        <v>-1</v>
      </c>
      <c r="AF4914">
        <v>0</v>
      </c>
      <c r="AG4914">
        <v>-1</v>
      </c>
    </row>
    <row r="4915" spans="16:33" x14ac:dyDescent="0.25">
      <c r="P4915">
        <v>0</v>
      </c>
      <c r="Q4915">
        <v>-1</v>
      </c>
      <c r="AF4915">
        <v>0</v>
      </c>
      <c r="AG4915">
        <v>-1</v>
      </c>
    </row>
    <row r="4916" spans="16:33" x14ac:dyDescent="0.25">
      <c r="P4916">
        <v>0</v>
      </c>
      <c r="Q4916">
        <v>-1</v>
      </c>
      <c r="AF4916">
        <v>0</v>
      </c>
      <c r="AG4916">
        <v>-1</v>
      </c>
    </row>
    <row r="4917" spans="16:33" x14ac:dyDescent="0.25">
      <c r="P4917">
        <v>0</v>
      </c>
      <c r="Q4917">
        <v>-1</v>
      </c>
      <c r="AF4917">
        <v>0</v>
      </c>
      <c r="AG4917">
        <v>-1</v>
      </c>
    </row>
    <row r="4918" spans="16:33" x14ac:dyDescent="0.25">
      <c r="P4918">
        <v>0</v>
      </c>
      <c r="Q4918">
        <v>-1</v>
      </c>
      <c r="AF4918">
        <v>0</v>
      </c>
      <c r="AG4918">
        <v>-1</v>
      </c>
    </row>
    <row r="4919" spans="16:33" x14ac:dyDescent="0.25">
      <c r="P4919">
        <v>0</v>
      </c>
      <c r="Q4919">
        <v>-1</v>
      </c>
      <c r="AF4919">
        <v>0</v>
      </c>
      <c r="AG4919">
        <v>-1</v>
      </c>
    </row>
    <row r="4920" spans="16:33" x14ac:dyDescent="0.25">
      <c r="P4920">
        <v>0</v>
      </c>
      <c r="Q4920">
        <v>-1</v>
      </c>
      <c r="AF4920">
        <v>0</v>
      </c>
      <c r="AG4920">
        <v>-1</v>
      </c>
    </row>
    <row r="4921" spans="16:33" x14ac:dyDescent="0.25">
      <c r="P4921">
        <v>0</v>
      </c>
      <c r="Q4921">
        <v>-1</v>
      </c>
      <c r="AF4921">
        <v>0</v>
      </c>
      <c r="AG4921">
        <v>-1</v>
      </c>
    </row>
    <row r="4922" spans="16:33" x14ac:dyDescent="0.25">
      <c r="P4922">
        <v>0</v>
      </c>
      <c r="Q4922">
        <v>-1</v>
      </c>
      <c r="AF4922">
        <v>0</v>
      </c>
      <c r="AG4922">
        <v>-1</v>
      </c>
    </row>
    <row r="4923" spans="16:33" x14ac:dyDescent="0.25">
      <c r="P4923">
        <v>0</v>
      </c>
      <c r="Q4923">
        <v>-1</v>
      </c>
      <c r="AF4923">
        <v>0</v>
      </c>
      <c r="AG4923">
        <v>-1</v>
      </c>
    </row>
    <row r="4924" spans="16:33" x14ac:dyDescent="0.25">
      <c r="P4924">
        <v>0</v>
      </c>
      <c r="Q4924">
        <v>-1</v>
      </c>
      <c r="AF4924">
        <v>0</v>
      </c>
      <c r="AG4924">
        <v>-1</v>
      </c>
    </row>
    <row r="4925" spans="16:33" x14ac:dyDescent="0.25">
      <c r="P4925">
        <v>0</v>
      </c>
      <c r="Q4925">
        <v>-1</v>
      </c>
      <c r="AF4925">
        <v>0</v>
      </c>
      <c r="AG4925">
        <v>-1</v>
      </c>
    </row>
    <row r="4926" spans="16:33" x14ac:dyDescent="0.25">
      <c r="P4926">
        <v>0</v>
      </c>
      <c r="Q4926">
        <v>-1</v>
      </c>
      <c r="AF4926">
        <v>0</v>
      </c>
      <c r="AG4926">
        <v>-1</v>
      </c>
    </row>
    <row r="4927" spans="16:33" x14ac:dyDescent="0.25">
      <c r="P4927">
        <v>0</v>
      </c>
      <c r="Q4927">
        <v>-1</v>
      </c>
      <c r="AF4927">
        <v>0</v>
      </c>
      <c r="AG4927">
        <v>-1</v>
      </c>
    </row>
    <row r="4928" spans="16:33" x14ac:dyDescent="0.25">
      <c r="P4928">
        <v>0</v>
      </c>
      <c r="Q4928">
        <v>-1</v>
      </c>
      <c r="AF4928">
        <v>0</v>
      </c>
      <c r="AG4928">
        <v>-1</v>
      </c>
    </row>
    <row r="4929" spans="16:33" x14ac:dyDescent="0.25">
      <c r="P4929">
        <v>0</v>
      </c>
      <c r="Q4929">
        <v>-1</v>
      </c>
      <c r="AF4929">
        <v>0</v>
      </c>
      <c r="AG4929">
        <v>-1</v>
      </c>
    </row>
    <row r="4930" spans="16:33" x14ac:dyDescent="0.25">
      <c r="P4930">
        <v>0</v>
      </c>
      <c r="Q4930">
        <v>-1</v>
      </c>
      <c r="AF4930">
        <v>0</v>
      </c>
      <c r="AG4930">
        <v>-1</v>
      </c>
    </row>
    <row r="4931" spans="16:33" x14ac:dyDescent="0.25">
      <c r="P4931">
        <v>0</v>
      </c>
      <c r="Q4931">
        <v>-1</v>
      </c>
      <c r="AF4931">
        <v>0</v>
      </c>
      <c r="AG4931">
        <v>-1</v>
      </c>
    </row>
    <row r="4932" spans="16:33" x14ac:dyDescent="0.25">
      <c r="P4932">
        <v>0</v>
      </c>
      <c r="Q4932">
        <v>-1</v>
      </c>
      <c r="AF4932">
        <v>0</v>
      </c>
      <c r="AG4932">
        <v>-1</v>
      </c>
    </row>
    <row r="4933" spans="16:33" x14ac:dyDescent="0.25">
      <c r="P4933">
        <v>0</v>
      </c>
      <c r="Q4933">
        <v>-1</v>
      </c>
      <c r="AF4933">
        <v>0</v>
      </c>
      <c r="AG4933">
        <v>-1</v>
      </c>
    </row>
    <row r="4934" spans="16:33" x14ac:dyDescent="0.25">
      <c r="P4934">
        <v>0</v>
      </c>
      <c r="Q4934">
        <v>-1</v>
      </c>
      <c r="AF4934">
        <v>0</v>
      </c>
      <c r="AG4934">
        <v>-1</v>
      </c>
    </row>
    <row r="4935" spans="16:33" x14ac:dyDescent="0.25">
      <c r="P4935">
        <v>0</v>
      </c>
      <c r="Q4935">
        <v>-1</v>
      </c>
      <c r="AF4935">
        <v>0</v>
      </c>
      <c r="AG4935">
        <v>-1</v>
      </c>
    </row>
    <row r="4936" spans="16:33" x14ac:dyDescent="0.25">
      <c r="P4936">
        <v>0</v>
      </c>
      <c r="Q4936">
        <v>-1</v>
      </c>
      <c r="AF4936">
        <v>0</v>
      </c>
      <c r="AG4936">
        <v>-1</v>
      </c>
    </row>
    <row r="4937" spans="16:33" x14ac:dyDescent="0.25">
      <c r="P4937">
        <v>0</v>
      </c>
      <c r="Q4937">
        <v>-1</v>
      </c>
      <c r="AF4937">
        <v>0</v>
      </c>
      <c r="AG4937">
        <v>-1</v>
      </c>
    </row>
    <row r="4938" spans="16:33" x14ac:dyDescent="0.25">
      <c r="P4938">
        <v>0</v>
      </c>
      <c r="Q4938">
        <v>-1</v>
      </c>
      <c r="AF4938">
        <v>0</v>
      </c>
      <c r="AG4938">
        <v>-1</v>
      </c>
    </row>
    <row r="4939" spans="16:33" x14ac:dyDescent="0.25">
      <c r="P4939">
        <v>0</v>
      </c>
      <c r="Q4939">
        <v>-1</v>
      </c>
      <c r="AF4939">
        <v>0</v>
      </c>
      <c r="AG4939">
        <v>-1</v>
      </c>
    </row>
    <row r="4940" spans="16:33" x14ac:dyDescent="0.25">
      <c r="P4940">
        <v>0</v>
      </c>
      <c r="Q4940">
        <v>-1</v>
      </c>
      <c r="AF4940">
        <v>0</v>
      </c>
      <c r="AG4940">
        <v>-1</v>
      </c>
    </row>
    <row r="4941" spans="16:33" x14ac:dyDescent="0.25">
      <c r="P4941">
        <v>0</v>
      </c>
      <c r="Q4941">
        <v>-1</v>
      </c>
      <c r="AF4941">
        <v>0</v>
      </c>
      <c r="AG4941">
        <v>-1</v>
      </c>
    </row>
    <row r="4942" spans="16:33" x14ac:dyDescent="0.25">
      <c r="P4942">
        <v>0</v>
      </c>
      <c r="Q4942">
        <v>-1</v>
      </c>
      <c r="AF4942">
        <v>0</v>
      </c>
      <c r="AG4942">
        <v>-1</v>
      </c>
    </row>
    <row r="4943" spans="16:33" x14ac:dyDescent="0.25">
      <c r="P4943">
        <v>0</v>
      </c>
      <c r="Q4943">
        <v>-1</v>
      </c>
      <c r="AF4943">
        <v>0</v>
      </c>
      <c r="AG4943">
        <v>-1</v>
      </c>
    </row>
    <row r="4944" spans="16:33" x14ac:dyDescent="0.25">
      <c r="P4944">
        <v>0</v>
      </c>
      <c r="Q4944">
        <v>-1</v>
      </c>
      <c r="AF4944">
        <v>0</v>
      </c>
      <c r="AG4944">
        <v>-1</v>
      </c>
    </row>
    <row r="4945" spans="16:33" x14ac:dyDescent="0.25">
      <c r="P4945">
        <v>0</v>
      </c>
      <c r="Q4945">
        <v>-1</v>
      </c>
      <c r="AF4945">
        <v>0</v>
      </c>
      <c r="AG4945">
        <v>-1</v>
      </c>
    </row>
    <row r="4946" spans="16:33" x14ac:dyDescent="0.25">
      <c r="P4946">
        <v>0</v>
      </c>
      <c r="Q4946">
        <v>-1</v>
      </c>
      <c r="AF4946">
        <v>0</v>
      </c>
      <c r="AG4946">
        <v>-1</v>
      </c>
    </row>
    <row r="4947" spans="16:33" x14ac:dyDescent="0.25">
      <c r="P4947">
        <v>0</v>
      </c>
      <c r="Q4947">
        <v>-1</v>
      </c>
      <c r="AF4947">
        <v>0</v>
      </c>
      <c r="AG4947">
        <v>-1</v>
      </c>
    </row>
    <row r="4948" spans="16:33" x14ac:dyDescent="0.25">
      <c r="P4948">
        <v>0</v>
      </c>
      <c r="Q4948">
        <v>-1</v>
      </c>
      <c r="AF4948">
        <v>0</v>
      </c>
      <c r="AG4948">
        <v>-1</v>
      </c>
    </row>
    <row r="4949" spans="16:33" x14ac:dyDescent="0.25">
      <c r="P4949">
        <v>0</v>
      </c>
      <c r="Q4949">
        <v>-1</v>
      </c>
      <c r="AF4949">
        <v>0</v>
      </c>
      <c r="AG4949">
        <v>-1</v>
      </c>
    </row>
    <row r="4950" spans="16:33" x14ac:dyDescent="0.25">
      <c r="P4950">
        <v>0</v>
      </c>
      <c r="Q4950">
        <v>-1</v>
      </c>
      <c r="AF4950">
        <v>0</v>
      </c>
      <c r="AG4950">
        <v>-1</v>
      </c>
    </row>
    <row r="4951" spans="16:33" x14ac:dyDescent="0.25">
      <c r="P4951">
        <v>0</v>
      </c>
      <c r="Q4951">
        <v>-1</v>
      </c>
      <c r="AF4951">
        <v>0</v>
      </c>
      <c r="AG4951">
        <v>-1</v>
      </c>
    </row>
    <row r="4952" spans="16:33" x14ac:dyDescent="0.25">
      <c r="P4952">
        <v>0</v>
      </c>
      <c r="Q4952">
        <v>-1</v>
      </c>
      <c r="AF4952">
        <v>0</v>
      </c>
      <c r="AG4952">
        <v>-1</v>
      </c>
    </row>
    <row r="4953" spans="16:33" x14ac:dyDescent="0.25">
      <c r="P4953">
        <v>0</v>
      </c>
      <c r="Q4953">
        <v>-1</v>
      </c>
      <c r="AF4953">
        <v>0</v>
      </c>
      <c r="AG4953">
        <v>-1</v>
      </c>
    </row>
    <row r="4954" spans="16:33" x14ac:dyDescent="0.25">
      <c r="P4954">
        <v>0</v>
      </c>
      <c r="Q4954">
        <v>-1</v>
      </c>
      <c r="AF4954">
        <v>0</v>
      </c>
      <c r="AG4954">
        <v>-1</v>
      </c>
    </row>
    <row r="4955" spans="16:33" x14ac:dyDescent="0.25">
      <c r="P4955">
        <v>0</v>
      </c>
      <c r="Q4955">
        <v>-1</v>
      </c>
      <c r="AF4955">
        <v>0</v>
      </c>
      <c r="AG4955">
        <v>-1</v>
      </c>
    </row>
    <row r="4956" spans="16:33" x14ac:dyDescent="0.25">
      <c r="P4956">
        <v>0</v>
      </c>
      <c r="Q4956">
        <v>-1</v>
      </c>
      <c r="AF4956">
        <v>0</v>
      </c>
      <c r="AG4956">
        <v>-1</v>
      </c>
    </row>
    <row r="4957" spans="16:33" x14ac:dyDescent="0.25">
      <c r="P4957">
        <v>0</v>
      </c>
      <c r="Q4957">
        <v>-1</v>
      </c>
      <c r="AF4957">
        <v>0</v>
      </c>
      <c r="AG4957">
        <v>-1</v>
      </c>
    </row>
    <row r="4958" spans="16:33" x14ac:dyDescent="0.25">
      <c r="P4958">
        <v>0</v>
      </c>
      <c r="Q4958">
        <v>-1</v>
      </c>
      <c r="AF4958">
        <v>0</v>
      </c>
      <c r="AG4958">
        <v>-1</v>
      </c>
    </row>
    <row r="4959" spans="16:33" x14ac:dyDescent="0.25">
      <c r="P4959">
        <v>0</v>
      </c>
      <c r="Q4959">
        <v>-1</v>
      </c>
      <c r="AF4959">
        <v>0</v>
      </c>
      <c r="AG4959">
        <v>-1</v>
      </c>
    </row>
    <row r="4960" spans="16:33" x14ac:dyDescent="0.25">
      <c r="P4960">
        <v>0</v>
      </c>
      <c r="Q4960">
        <v>-1</v>
      </c>
      <c r="AF4960">
        <v>0</v>
      </c>
      <c r="AG4960">
        <v>-1</v>
      </c>
    </row>
    <row r="4961" spans="16:33" x14ac:dyDescent="0.25">
      <c r="P4961">
        <v>0</v>
      </c>
      <c r="Q4961">
        <v>-1</v>
      </c>
      <c r="AF4961">
        <v>0</v>
      </c>
      <c r="AG4961">
        <v>-1</v>
      </c>
    </row>
    <row r="4962" spans="16:33" x14ac:dyDescent="0.25">
      <c r="P4962">
        <v>0</v>
      </c>
      <c r="Q4962">
        <v>-1</v>
      </c>
      <c r="AF4962">
        <v>0</v>
      </c>
      <c r="AG4962">
        <v>-1</v>
      </c>
    </row>
    <row r="4963" spans="16:33" x14ac:dyDescent="0.25">
      <c r="P4963">
        <v>0</v>
      </c>
      <c r="Q4963">
        <v>-1</v>
      </c>
      <c r="AF4963">
        <v>0</v>
      </c>
      <c r="AG4963">
        <v>-1</v>
      </c>
    </row>
    <row r="4964" spans="16:33" x14ac:dyDescent="0.25">
      <c r="P4964">
        <v>0</v>
      </c>
      <c r="Q4964">
        <v>-1</v>
      </c>
      <c r="AF4964">
        <v>0</v>
      </c>
      <c r="AG4964">
        <v>-1</v>
      </c>
    </row>
    <row r="4965" spans="16:33" x14ac:dyDescent="0.25">
      <c r="P4965">
        <v>0</v>
      </c>
      <c r="Q4965">
        <v>-1</v>
      </c>
      <c r="AF4965">
        <v>0</v>
      </c>
      <c r="AG4965">
        <v>-1</v>
      </c>
    </row>
    <row r="4966" spans="16:33" x14ac:dyDescent="0.25">
      <c r="P4966">
        <v>0</v>
      </c>
      <c r="Q4966">
        <v>-1</v>
      </c>
      <c r="AF4966">
        <v>0</v>
      </c>
      <c r="AG4966">
        <v>-1</v>
      </c>
    </row>
    <row r="4967" spans="16:33" x14ac:dyDescent="0.25">
      <c r="P4967">
        <v>0</v>
      </c>
      <c r="Q4967">
        <v>-1</v>
      </c>
      <c r="AF4967">
        <v>0</v>
      </c>
      <c r="AG4967">
        <v>-1</v>
      </c>
    </row>
    <row r="4968" spans="16:33" x14ac:dyDescent="0.25">
      <c r="P4968">
        <v>0</v>
      </c>
      <c r="Q4968">
        <v>-1</v>
      </c>
      <c r="AF4968">
        <v>0</v>
      </c>
      <c r="AG4968">
        <v>-1</v>
      </c>
    </row>
    <row r="4969" spans="16:33" x14ac:dyDescent="0.25">
      <c r="P4969">
        <v>0</v>
      </c>
      <c r="Q4969">
        <v>-1</v>
      </c>
      <c r="AF4969">
        <v>0</v>
      </c>
      <c r="AG4969">
        <v>-1</v>
      </c>
    </row>
    <row r="4970" spans="16:33" x14ac:dyDescent="0.25">
      <c r="P4970">
        <v>0</v>
      </c>
      <c r="Q4970">
        <v>-1</v>
      </c>
      <c r="AF4970">
        <v>0</v>
      </c>
      <c r="AG4970">
        <v>-1</v>
      </c>
    </row>
    <row r="4971" spans="16:33" x14ac:dyDescent="0.25">
      <c r="P4971">
        <v>0</v>
      </c>
      <c r="Q4971">
        <v>-1</v>
      </c>
      <c r="AF4971">
        <v>0</v>
      </c>
      <c r="AG4971">
        <v>-1</v>
      </c>
    </row>
    <row r="4972" spans="16:33" x14ac:dyDescent="0.25">
      <c r="P4972">
        <v>0</v>
      </c>
      <c r="Q4972">
        <v>-1</v>
      </c>
      <c r="AF4972">
        <v>0</v>
      </c>
      <c r="AG4972">
        <v>-1</v>
      </c>
    </row>
    <row r="4973" spans="16:33" x14ac:dyDescent="0.25">
      <c r="P4973">
        <v>0</v>
      </c>
      <c r="Q4973">
        <v>-1</v>
      </c>
      <c r="AF4973">
        <v>0</v>
      </c>
      <c r="AG4973">
        <v>-1</v>
      </c>
    </row>
    <row r="4974" spans="16:33" x14ac:dyDescent="0.25">
      <c r="P4974">
        <v>0</v>
      </c>
      <c r="Q4974">
        <v>-1</v>
      </c>
      <c r="AF4974">
        <v>0</v>
      </c>
      <c r="AG4974">
        <v>-1</v>
      </c>
    </row>
    <row r="4975" spans="16:33" x14ac:dyDescent="0.25">
      <c r="P4975">
        <v>0</v>
      </c>
      <c r="Q4975">
        <v>-1</v>
      </c>
      <c r="AF4975">
        <v>0</v>
      </c>
      <c r="AG4975">
        <v>-1</v>
      </c>
    </row>
    <row r="4976" spans="16:33" x14ac:dyDescent="0.25">
      <c r="P4976">
        <v>0</v>
      </c>
      <c r="Q4976">
        <v>-1</v>
      </c>
      <c r="AF4976">
        <v>0</v>
      </c>
      <c r="AG4976">
        <v>-1</v>
      </c>
    </row>
    <row r="4977" spans="16:33" x14ac:dyDescent="0.25">
      <c r="P4977">
        <v>0</v>
      </c>
      <c r="Q4977">
        <v>-1</v>
      </c>
      <c r="AF4977">
        <v>0</v>
      </c>
      <c r="AG4977">
        <v>-1</v>
      </c>
    </row>
    <row r="4978" spans="16:33" x14ac:dyDescent="0.25">
      <c r="P4978">
        <v>0</v>
      </c>
      <c r="Q4978">
        <v>-1</v>
      </c>
      <c r="AF4978">
        <v>0</v>
      </c>
      <c r="AG4978">
        <v>-1</v>
      </c>
    </row>
    <row r="4979" spans="16:33" x14ac:dyDescent="0.25">
      <c r="P4979">
        <v>0</v>
      </c>
      <c r="Q4979">
        <v>-1</v>
      </c>
      <c r="AF4979">
        <v>0</v>
      </c>
      <c r="AG4979">
        <v>-1</v>
      </c>
    </row>
    <row r="4980" spans="16:33" x14ac:dyDescent="0.25">
      <c r="P4980">
        <v>0</v>
      </c>
      <c r="Q4980">
        <v>-1</v>
      </c>
      <c r="AF4980">
        <v>0</v>
      </c>
      <c r="AG4980">
        <v>-1</v>
      </c>
    </row>
    <row r="4981" spans="16:33" x14ac:dyDescent="0.25">
      <c r="P4981">
        <v>0</v>
      </c>
      <c r="Q4981">
        <v>-1</v>
      </c>
      <c r="AF4981">
        <v>0</v>
      </c>
      <c r="AG4981">
        <v>-1</v>
      </c>
    </row>
    <row r="4982" spans="16:33" x14ac:dyDescent="0.25">
      <c r="P4982">
        <v>0</v>
      </c>
      <c r="Q4982">
        <v>-1</v>
      </c>
      <c r="AF4982">
        <v>0</v>
      </c>
      <c r="AG4982">
        <v>-1</v>
      </c>
    </row>
    <row r="4983" spans="16:33" x14ac:dyDescent="0.25">
      <c r="P4983">
        <v>0</v>
      </c>
      <c r="Q4983">
        <v>-1</v>
      </c>
      <c r="AF4983">
        <v>0</v>
      </c>
      <c r="AG4983">
        <v>-1</v>
      </c>
    </row>
    <row r="4984" spans="16:33" x14ac:dyDescent="0.25">
      <c r="P4984">
        <v>0</v>
      </c>
      <c r="Q4984">
        <v>-1</v>
      </c>
      <c r="AF4984">
        <v>0</v>
      </c>
      <c r="AG4984">
        <v>-1</v>
      </c>
    </row>
    <row r="4985" spans="16:33" x14ac:dyDescent="0.25">
      <c r="P4985">
        <v>0</v>
      </c>
      <c r="Q4985">
        <v>-1</v>
      </c>
      <c r="AF4985">
        <v>0</v>
      </c>
      <c r="AG4985">
        <v>-1</v>
      </c>
    </row>
    <row r="4986" spans="16:33" x14ac:dyDescent="0.25">
      <c r="P4986">
        <v>0</v>
      </c>
      <c r="Q4986">
        <v>-1</v>
      </c>
      <c r="AF4986">
        <v>0</v>
      </c>
      <c r="AG4986">
        <v>-1</v>
      </c>
    </row>
    <row r="4987" spans="16:33" x14ac:dyDescent="0.25">
      <c r="P4987">
        <v>0</v>
      </c>
      <c r="Q4987">
        <v>-1</v>
      </c>
      <c r="AF4987">
        <v>0</v>
      </c>
      <c r="AG4987">
        <v>-1</v>
      </c>
    </row>
    <row r="4988" spans="16:33" x14ac:dyDescent="0.25">
      <c r="P4988">
        <v>0</v>
      </c>
      <c r="Q4988">
        <v>-1</v>
      </c>
      <c r="AF4988">
        <v>0</v>
      </c>
      <c r="AG4988">
        <v>-1</v>
      </c>
    </row>
    <row r="4989" spans="16:33" x14ac:dyDescent="0.25">
      <c r="P4989">
        <v>0</v>
      </c>
      <c r="Q4989">
        <v>-1</v>
      </c>
      <c r="AF4989">
        <v>0</v>
      </c>
      <c r="AG4989">
        <v>-1</v>
      </c>
    </row>
    <row r="4990" spans="16:33" x14ac:dyDescent="0.25">
      <c r="P4990">
        <v>0</v>
      </c>
      <c r="Q4990">
        <v>-1</v>
      </c>
      <c r="AF4990">
        <v>0</v>
      </c>
      <c r="AG4990">
        <v>-1</v>
      </c>
    </row>
    <row r="4991" spans="16:33" x14ac:dyDescent="0.25">
      <c r="P4991">
        <v>0</v>
      </c>
      <c r="Q4991">
        <v>-1</v>
      </c>
      <c r="AF4991">
        <v>0</v>
      </c>
      <c r="AG4991">
        <v>-1</v>
      </c>
    </row>
    <row r="4992" spans="16:33" x14ac:dyDescent="0.25">
      <c r="P4992">
        <v>0</v>
      </c>
      <c r="Q4992">
        <v>-1</v>
      </c>
      <c r="AF4992">
        <v>0</v>
      </c>
      <c r="AG4992">
        <v>-1</v>
      </c>
    </row>
    <row r="4993" spans="16:33" x14ac:dyDescent="0.25">
      <c r="P4993">
        <v>0</v>
      </c>
      <c r="Q4993">
        <v>-1</v>
      </c>
      <c r="AF4993">
        <v>0</v>
      </c>
      <c r="AG4993">
        <v>-1</v>
      </c>
    </row>
    <row r="4994" spans="16:33" x14ac:dyDescent="0.25">
      <c r="P4994">
        <v>0</v>
      </c>
      <c r="Q4994">
        <v>-1</v>
      </c>
      <c r="AF4994">
        <v>0</v>
      </c>
      <c r="AG4994">
        <v>-1</v>
      </c>
    </row>
    <row r="4995" spans="16:33" x14ac:dyDescent="0.25">
      <c r="P4995">
        <v>0</v>
      </c>
      <c r="Q4995">
        <v>-1</v>
      </c>
      <c r="AF4995">
        <v>0</v>
      </c>
      <c r="AG4995">
        <v>-1</v>
      </c>
    </row>
    <row r="4996" spans="16:33" x14ac:dyDescent="0.25">
      <c r="P4996">
        <v>0</v>
      </c>
      <c r="Q4996">
        <v>-1</v>
      </c>
      <c r="AF4996">
        <v>0</v>
      </c>
      <c r="AG4996">
        <v>-1</v>
      </c>
    </row>
    <row r="4997" spans="16:33" x14ac:dyDescent="0.25">
      <c r="P4997">
        <v>0</v>
      </c>
      <c r="Q4997">
        <v>-1</v>
      </c>
      <c r="AF4997">
        <v>0</v>
      </c>
      <c r="AG4997">
        <v>-1</v>
      </c>
    </row>
    <row r="4998" spans="16:33" x14ac:dyDescent="0.25">
      <c r="P4998">
        <v>0</v>
      </c>
      <c r="Q4998">
        <v>-1</v>
      </c>
      <c r="AF4998">
        <v>0</v>
      </c>
      <c r="AG4998">
        <v>-1</v>
      </c>
    </row>
    <row r="4999" spans="16:33" x14ac:dyDescent="0.25">
      <c r="P4999">
        <v>0</v>
      </c>
      <c r="Q4999">
        <v>-1</v>
      </c>
      <c r="AF4999">
        <v>0</v>
      </c>
      <c r="AG4999">
        <v>-1</v>
      </c>
    </row>
    <row r="5000" spans="16:33" x14ac:dyDescent="0.25">
      <c r="P5000">
        <v>0</v>
      </c>
      <c r="Q5000">
        <v>-1</v>
      </c>
      <c r="AF5000">
        <v>0</v>
      </c>
      <c r="AG5000">
        <v>-1</v>
      </c>
    </row>
    <row r="5001" spans="16:33" x14ac:dyDescent="0.25">
      <c r="P5001">
        <v>0</v>
      </c>
      <c r="Q5001">
        <v>-1</v>
      </c>
      <c r="AF5001">
        <v>0</v>
      </c>
      <c r="AG5001">
        <v>-1</v>
      </c>
    </row>
    <row r="5002" spans="16:33" x14ac:dyDescent="0.25">
      <c r="P5002">
        <v>0</v>
      </c>
      <c r="Q5002">
        <v>-1</v>
      </c>
      <c r="AF5002">
        <v>0</v>
      </c>
      <c r="AG5002">
        <v>-1</v>
      </c>
    </row>
    <row r="5003" spans="16:33" x14ac:dyDescent="0.25">
      <c r="P5003">
        <v>0</v>
      </c>
      <c r="Q5003">
        <v>-1</v>
      </c>
      <c r="AF5003">
        <v>0</v>
      </c>
      <c r="AG5003">
        <v>-1</v>
      </c>
    </row>
    <row r="5004" spans="16:33" x14ac:dyDescent="0.25">
      <c r="P5004">
        <v>0</v>
      </c>
      <c r="Q5004">
        <v>-1</v>
      </c>
      <c r="AF5004">
        <v>0</v>
      </c>
      <c r="AG5004">
        <v>-1</v>
      </c>
    </row>
    <row r="5005" spans="16:33" x14ac:dyDescent="0.25">
      <c r="P5005">
        <v>0</v>
      </c>
      <c r="Q5005">
        <v>-1</v>
      </c>
      <c r="AF5005">
        <v>0</v>
      </c>
      <c r="AG5005">
        <v>-1</v>
      </c>
    </row>
    <row r="5006" spans="16:33" x14ac:dyDescent="0.25">
      <c r="P5006">
        <v>0</v>
      </c>
      <c r="Q5006">
        <v>-1</v>
      </c>
      <c r="AF5006">
        <v>0</v>
      </c>
      <c r="AG5006">
        <v>-1</v>
      </c>
    </row>
    <row r="5007" spans="16:33" x14ac:dyDescent="0.25">
      <c r="P5007">
        <v>0</v>
      </c>
      <c r="Q5007">
        <v>-1</v>
      </c>
      <c r="AF5007">
        <v>0</v>
      </c>
      <c r="AG5007">
        <v>-1</v>
      </c>
    </row>
    <row r="5008" spans="16:33" x14ac:dyDescent="0.25">
      <c r="P5008">
        <v>0</v>
      </c>
      <c r="Q5008">
        <v>-1</v>
      </c>
      <c r="AF5008">
        <v>0</v>
      </c>
      <c r="AG5008">
        <v>-1</v>
      </c>
    </row>
    <row r="5009" spans="16:33" x14ac:dyDescent="0.25">
      <c r="P5009">
        <v>0</v>
      </c>
      <c r="Q5009">
        <v>-1</v>
      </c>
      <c r="AF5009">
        <v>0</v>
      </c>
      <c r="AG5009">
        <v>-1</v>
      </c>
    </row>
    <row r="5010" spans="16:33" x14ac:dyDescent="0.25">
      <c r="P5010">
        <v>0</v>
      </c>
      <c r="Q5010">
        <v>-1</v>
      </c>
      <c r="AF5010">
        <v>0</v>
      </c>
      <c r="AG5010">
        <v>-1</v>
      </c>
    </row>
    <row r="5011" spans="16:33" x14ac:dyDescent="0.25">
      <c r="P5011">
        <v>0</v>
      </c>
      <c r="Q5011">
        <v>-1</v>
      </c>
      <c r="AF5011">
        <v>0</v>
      </c>
      <c r="AG5011">
        <v>-1</v>
      </c>
    </row>
    <row r="5012" spans="16:33" x14ac:dyDescent="0.25">
      <c r="P5012">
        <v>0</v>
      </c>
      <c r="Q5012">
        <v>-1</v>
      </c>
      <c r="AF5012">
        <v>0</v>
      </c>
      <c r="AG5012">
        <v>-1</v>
      </c>
    </row>
    <row r="5013" spans="16:33" x14ac:dyDescent="0.25">
      <c r="P5013">
        <v>0</v>
      </c>
      <c r="Q5013">
        <v>-1</v>
      </c>
      <c r="AF5013">
        <v>0</v>
      </c>
      <c r="AG5013">
        <v>-1</v>
      </c>
    </row>
    <row r="5014" spans="16:33" x14ac:dyDescent="0.25">
      <c r="P5014">
        <v>0</v>
      </c>
      <c r="Q5014">
        <v>-1</v>
      </c>
      <c r="AF5014">
        <v>0</v>
      </c>
      <c r="AG5014">
        <v>-1</v>
      </c>
    </row>
    <row r="5015" spans="16:33" x14ac:dyDescent="0.25">
      <c r="P5015">
        <v>0</v>
      </c>
      <c r="Q5015">
        <v>-1</v>
      </c>
      <c r="AF5015">
        <v>0</v>
      </c>
      <c r="AG5015">
        <v>-1</v>
      </c>
    </row>
    <row r="5016" spans="16:33" x14ac:dyDescent="0.25">
      <c r="P5016">
        <v>0</v>
      </c>
      <c r="Q5016">
        <v>-1</v>
      </c>
      <c r="AF5016">
        <v>0</v>
      </c>
      <c r="AG5016">
        <v>-1</v>
      </c>
    </row>
    <row r="5017" spans="16:33" x14ac:dyDescent="0.25">
      <c r="P5017">
        <v>0</v>
      </c>
      <c r="Q5017">
        <v>-1</v>
      </c>
      <c r="AF5017">
        <v>0</v>
      </c>
      <c r="AG5017">
        <v>-1</v>
      </c>
    </row>
    <row r="5018" spans="16:33" x14ac:dyDescent="0.25">
      <c r="P5018">
        <v>0</v>
      </c>
      <c r="Q5018">
        <v>-1</v>
      </c>
      <c r="AF5018">
        <v>0</v>
      </c>
      <c r="AG5018">
        <v>-1</v>
      </c>
    </row>
    <row r="5019" spans="16:33" x14ac:dyDescent="0.25">
      <c r="P5019">
        <v>0</v>
      </c>
      <c r="Q5019">
        <v>-1</v>
      </c>
      <c r="AF5019">
        <v>0</v>
      </c>
      <c r="AG5019">
        <v>-1</v>
      </c>
    </row>
    <row r="5020" spans="16:33" x14ac:dyDescent="0.25">
      <c r="P5020">
        <v>0</v>
      </c>
      <c r="Q5020">
        <v>-1</v>
      </c>
      <c r="AF5020">
        <v>0</v>
      </c>
      <c r="AG5020">
        <v>-1</v>
      </c>
    </row>
    <row r="5021" spans="16:33" x14ac:dyDescent="0.25">
      <c r="P5021">
        <v>0</v>
      </c>
      <c r="Q5021">
        <v>-1</v>
      </c>
      <c r="AF5021">
        <v>0</v>
      </c>
      <c r="AG5021">
        <v>-1</v>
      </c>
    </row>
    <row r="5022" spans="16:33" x14ac:dyDescent="0.25">
      <c r="P5022">
        <v>0</v>
      </c>
      <c r="Q5022">
        <v>-1</v>
      </c>
      <c r="AF5022">
        <v>0</v>
      </c>
      <c r="AG5022">
        <v>-1</v>
      </c>
    </row>
    <row r="5023" spans="16:33" x14ac:dyDescent="0.25">
      <c r="P5023">
        <v>0</v>
      </c>
      <c r="Q5023">
        <v>-1</v>
      </c>
      <c r="AF5023">
        <v>0</v>
      </c>
      <c r="AG5023">
        <v>-1</v>
      </c>
    </row>
    <row r="5024" spans="16:33" x14ac:dyDescent="0.25">
      <c r="P5024">
        <v>0</v>
      </c>
      <c r="Q5024">
        <v>-1</v>
      </c>
      <c r="AF5024">
        <v>0</v>
      </c>
      <c r="AG5024">
        <v>-1</v>
      </c>
    </row>
    <row r="5025" spans="16:33" x14ac:dyDescent="0.25">
      <c r="P5025">
        <v>0</v>
      </c>
      <c r="Q5025">
        <v>-1</v>
      </c>
      <c r="AF5025">
        <v>0</v>
      </c>
      <c r="AG5025">
        <v>-1</v>
      </c>
    </row>
    <row r="5026" spans="16:33" x14ac:dyDescent="0.25">
      <c r="P5026">
        <v>0</v>
      </c>
      <c r="Q5026">
        <v>-1</v>
      </c>
      <c r="AF5026">
        <v>0</v>
      </c>
      <c r="AG5026">
        <v>-1</v>
      </c>
    </row>
    <row r="5027" spans="16:33" x14ac:dyDescent="0.25">
      <c r="P5027">
        <v>0</v>
      </c>
      <c r="Q5027">
        <v>-1</v>
      </c>
      <c r="AF5027">
        <v>0</v>
      </c>
      <c r="AG5027">
        <v>-1</v>
      </c>
    </row>
    <row r="5028" spans="16:33" x14ac:dyDescent="0.25">
      <c r="P5028">
        <v>0</v>
      </c>
      <c r="Q5028">
        <v>-1</v>
      </c>
      <c r="AF5028">
        <v>0</v>
      </c>
      <c r="AG5028">
        <v>-1</v>
      </c>
    </row>
    <row r="5029" spans="16:33" x14ac:dyDescent="0.25">
      <c r="P5029">
        <v>0</v>
      </c>
      <c r="Q5029">
        <v>-1</v>
      </c>
      <c r="AF5029">
        <v>0</v>
      </c>
      <c r="AG5029">
        <v>-1</v>
      </c>
    </row>
    <row r="5030" spans="16:33" x14ac:dyDescent="0.25">
      <c r="P5030">
        <v>0</v>
      </c>
      <c r="Q5030">
        <v>-1</v>
      </c>
      <c r="AF5030">
        <v>0</v>
      </c>
      <c r="AG5030">
        <v>-1</v>
      </c>
    </row>
    <row r="5031" spans="16:33" x14ac:dyDescent="0.25">
      <c r="P5031">
        <v>0</v>
      </c>
      <c r="Q5031">
        <v>-1</v>
      </c>
      <c r="AF5031">
        <v>0</v>
      </c>
      <c r="AG5031">
        <v>-1</v>
      </c>
    </row>
    <row r="5032" spans="16:33" x14ac:dyDescent="0.25">
      <c r="P5032">
        <v>0</v>
      </c>
      <c r="Q5032">
        <v>-1</v>
      </c>
      <c r="AF5032">
        <v>0</v>
      </c>
      <c r="AG5032">
        <v>-1</v>
      </c>
    </row>
    <row r="5033" spans="16:33" x14ac:dyDescent="0.25">
      <c r="P5033">
        <v>0</v>
      </c>
      <c r="Q5033">
        <v>-1</v>
      </c>
      <c r="AF5033">
        <v>0</v>
      </c>
      <c r="AG5033">
        <v>-1</v>
      </c>
    </row>
    <row r="5034" spans="16:33" x14ac:dyDescent="0.25">
      <c r="P5034">
        <v>0</v>
      </c>
      <c r="Q5034">
        <v>-1</v>
      </c>
      <c r="AF5034">
        <v>0</v>
      </c>
      <c r="AG5034">
        <v>-1</v>
      </c>
    </row>
    <row r="5035" spans="16:33" x14ac:dyDescent="0.25">
      <c r="P5035">
        <v>0</v>
      </c>
      <c r="Q5035">
        <v>-1</v>
      </c>
      <c r="AF5035">
        <v>0</v>
      </c>
      <c r="AG5035">
        <v>-1</v>
      </c>
    </row>
    <row r="5036" spans="16:33" x14ac:dyDescent="0.25">
      <c r="P5036">
        <v>0</v>
      </c>
      <c r="Q5036">
        <v>-1</v>
      </c>
      <c r="AF5036">
        <v>0</v>
      </c>
      <c r="AG5036">
        <v>-1</v>
      </c>
    </row>
    <row r="5037" spans="16:33" x14ac:dyDescent="0.25">
      <c r="P5037">
        <v>0</v>
      </c>
      <c r="Q5037">
        <v>-1</v>
      </c>
      <c r="AF5037">
        <v>0</v>
      </c>
      <c r="AG5037">
        <v>-1</v>
      </c>
    </row>
    <row r="5038" spans="16:33" x14ac:dyDescent="0.25">
      <c r="P5038">
        <v>0</v>
      </c>
      <c r="Q5038">
        <v>-1</v>
      </c>
      <c r="AF5038">
        <v>0</v>
      </c>
      <c r="AG5038">
        <v>-1</v>
      </c>
    </row>
    <row r="5039" spans="16:33" x14ac:dyDescent="0.25">
      <c r="P5039">
        <v>0</v>
      </c>
      <c r="Q5039">
        <v>-1</v>
      </c>
      <c r="AF5039">
        <v>0</v>
      </c>
      <c r="AG5039">
        <v>-1</v>
      </c>
    </row>
    <row r="5040" spans="16:33" x14ac:dyDescent="0.25">
      <c r="P5040">
        <v>0</v>
      </c>
      <c r="Q5040">
        <v>-1</v>
      </c>
      <c r="AF5040">
        <v>0</v>
      </c>
      <c r="AG5040">
        <v>-1</v>
      </c>
    </row>
    <row r="5041" spans="16:33" x14ac:dyDescent="0.25">
      <c r="P5041">
        <v>0</v>
      </c>
      <c r="Q5041">
        <v>-1</v>
      </c>
      <c r="AF5041">
        <v>0</v>
      </c>
      <c r="AG5041">
        <v>-1</v>
      </c>
    </row>
    <row r="5042" spans="16:33" x14ac:dyDescent="0.25">
      <c r="P5042">
        <v>0</v>
      </c>
      <c r="Q5042">
        <v>-1</v>
      </c>
      <c r="AF5042">
        <v>0</v>
      </c>
      <c r="AG5042">
        <v>-1</v>
      </c>
    </row>
    <row r="5043" spans="16:33" x14ac:dyDescent="0.25">
      <c r="P5043">
        <v>0</v>
      </c>
      <c r="Q5043">
        <v>-1</v>
      </c>
      <c r="AF5043">
        <v>0</v>
      </c>
      <c r="AG5043">
        <v>-1</v>
      </c>
    </row>
    <row r="5044" spans="16:33" x14ac:dyDescent="0.25">
      <c r="P5044">
        <v>0</v>
      </c>
      <c r="Q5044">
        <v>-1</v>
      </c>
      <c r="AF5044">
        <v>0</v>
      </c>
      <c r="AG5044">
        <v>-1</v>
      </c>
    </row>
    <row r="5045" spans="16:33" x14ac:dyDescent="0.25">
      <c r="P5045">
        <v>0</v>
      </c>
      <c r="Q5045">
        <v>-1</v>
      </c>
      <c r="AF5045">
        <v>0</v>
      </c>
      <c r="AG5045">
        <v>-1</v>
      </c>
    </row>
    <row r="5046" spans="16:33" x14ac:dyDescent="0.25">
      <c r="P5046">
        <v>0</v>
      </c>
      <c r="Q5046">
        <v>-1</v>
      </c>
      <c r="AF5046">
        <v>0</v>
      </c>
      <c r="AG5046">
        <v>-1</v>
      </c>
    </row>
    <row r="5047" spans="16:33" x14ac:dyDescent="0.25">
      <c r="P5047">
        <v>0</v>
      </c>
      <c r="Q5047">
        <v>-1</v>
      </c>
      <c r="AF5047">
        <v>0</v>
      </c>
      <c r="AG5047">
        <v>-1</v>
      </c>
    </row>
    <row r="5048" spans="16:33" x14ac:dyDescent="0.25">
      <c r="P5048">
        <v>0</v>
      </c>
      <c r="Q5048">
        <v>-1</v>
      </c>
      <c r="AF5048">
        <v>0</v>
      </c>
      <c r="AG5048">
        <v>-1</v>
      </c>
    </row>
    <row r="5049" spans="16:33" x14ac:dyDescent="0.25">
      <c r="P5049">
        <v>0</v>
      </c>
      <c r="Q5049">
        <v>-1</v>
      </c>
      <c r="AF5049">
        <v>0</v>
      </c>
      <c r="AG5049">
        <v>-1</v>
      </c>
    </row>
    <row r="5050" spans="16:33" x14ac:dyDescent="0.25">
      <c r="P5050">
        <v>0</v>
      </c>
      <c r="Q5050">
        <v>-1</v>
      </c>
      <c r="AF5050">
        <v>0</v>
      </c>
      <c r="AG5050">
        <v>-1</v>
      </c>
    </row>
    <row r="5051" spans="16:33" x14ac:dyDescent="0.25">
      <c r="P5051">
        <v>0</v>
      </c>
      <c r="Q5051">
        <v>-1</v>
      </c>
      <c r="AF5051">
        <v>0</v>
      </c>
      <c r="AG5051">
        <v>-1</v>
      </c>
    </row>
    <row r="5052" spans="16:33" x14ac:dyDescent="0.25">
      <c r="P5052">
        <v>0</v>
      </c>
      <c r="Q5052">
        <v>-1</v>
      </c>
      <c r="AF5052">
        <v>0</v>
      </c>
      <c r="AG5052">
        <v>-1</v>
      </c>
    </row>
    <row r="5053" spans="16:33" x14ac:dyDescent="0.25">
      <c r="P5053">
        <v>0</v>
      </c>
      <c r="Q5053">
        <v>-1</v>
      </c>
      <c r="AF5053">
        <v>0</v>
      </c>
      <c r="AG5053">
        <v>-1</v>
      </c>
    </row>
    <row r="5054" spans="16:33" x14ac:dyDescent="0.25">
      <c r="P5054">
        <v>0</v>
      </c>
      <c r="Q5054">
        <v>-1</v>
      </c>
      <c r="AF5054">
        <v>0</v>
      </c>
      <c r="AG5054">
        <v>-1</v>
      </c>
    </row>
    <row r="5055" spans="16:33" x14ac:dyDescent="0.25">
      <c r="P5055">
        <v>0</v>
      </c>
      <c r="Q5055">
        <v>-1</v>
      </c>
      <c r="AF5055">
        <v>0</v>
      </c>
      <c r="AG5055">
        <v>-1</v>
      </c>
    </row>
    <row r="5056" spans="16:33" x14ac:dyDescent="0.25">
      <c r="P5056">
        <v>0</v>
      </c>
      <c r="Q5056">
        <v>-1</v>
      </c>
      <c r="AF5056">
        <v>0</v>
      </c>
      <c r="AG5056">
        <v>-1</v>
      </c>
    </row>
    <row r="5057" spans="16:33" x14ac:dyDescent="0.25">
      <c r="P5057">
        <v>0</v>
      </c>
      <c r="Q5057">
        <v>-1</v>
      </c>
      <c r="AF5057">
        <v>0</v>
      </c>
      <c r="AG5057">
        <v>-1</v>
      </c>
    </row>
    <row r="5058" spans="16:33" x14ac:dyDescent="0.25">
      <c r="P5058">
        <v>0</v>
      </c>
      <c r="Q5058">
        <v>-1</v>
      </c>
      <c r="AF5058">
        <v>0</v>
      </c>
      <c r="AG5058">
        <v>-1</v>
      </c>
    </row>
    <row r="5059" spans="16:33" x14ac:dyDescent="0.25">
      <c r="P5059">
        <v>0</v>
      </c>
      <c r="Q5059">
        <v>-1</v>
      </c>
      <c r="AF5059">
        <v>0</v>
      </c>
      <c r="AG5059">
        <v>-1</v>
      </c>
    </row>
    <row r="5060" spans="16:33" x14ac:dyDescent="0.25">
      <c r="P5060">
        <v>0</v>
      </c>
      <c r="Q5060">
        <v>-1</v>
      </c>
      <c r="AF5060">
        <v>0</v>
      </c>
      <c r="AG5060">
        <v>-1</v>
      </c>
    </row>
    <row r="5061" spans="16:33" x14ac:dyDescent="0.25">
      <c r="P5061">
        <v>0</v>
      </c>
      <c r="Q5061">
        <v>-1</v>
      </c>
      <c r="AF5061">
        <v>0</v>
      </c>
      <c r="AG5061">
        <v>-1</v>
      </c>
    </row>
    <row r="5062" spans="16:33" x14ac:dyDescent="0.25">
      <c r="P5062">
        <v>0</v>
      </c>
      <c r="Q5062">
        <v>-1</v>
      </c>
      <c r="AF5062">
        <v>0</v>
      </c>
      <c r="AG5062">
        <v>-1</v>
      </c>
    </row>
    <row r="5063" spans="16:33" x14ac:dyDescent="0.25">
      <c r="P5063">
        <v>0</v>
      </c>
      <c r="Q5063">
        <v>-1</v>
      </c>
      <c r="AF5063">
        <v>0</v>
      </c>
      <c r="AG5063">
        <v>-1</v>
      </c>
    </row>
    <row r="5064" spans="16:33" x14ac:dyDescent="0.25">
      <c r="P5064">
        <v>0</v>
      </c>
      <c r="Q5064">
        <v>-1</v>
      </c>
      <c r="AF5064">
        <v>0</v>
      </c>
      <c r="AG5064">
        <v>-1</v>
      </c>
    </row>
    <row r="5065" spans="16:33" x14ac:dyDescent="0.25">
      <c r="P5065">
        <v>0</v>
      </c>
      <c r="Q5065">
        <v>-1</v>
      </c>
      <c r="AF5065">
        <v>0</v>
      </c>
      <c r="AG5065">
        <v>-1</v>
      </c>
    </row>
    <row r="5066" spans="16:33" x14ac:dyDescent="0.25">
      <c r="P5066">
        <v>0</v>
      </c>
      <c r="Q5066">
        <v>-1</v>
      </c>
      <c r="AF5066">
        <v>0</v>
      </c>
      <c r="AG5066">
        <v>-1</v>
      </c>
    </row>
    <row r="5067" spans="16:33" x14ac:dyDescent="0.25">
      <c r="P5067">
        <v>0</v>
      </c>
      <c r="Q5067">
        <v>-1</v>
      </c>
      <c r="AF5067">
        <v>0</v>
      </c>
      <c r="AG5067">
        <v>-1</v>
      </c>
    </row>
    <row r="5068" spans="16:33" x14ac:dyDescent="0.25">
      <c r="P5068">
        <v>0</v>
      </c>
      <c r="Q5068">
        <v>-1</v>
      </c>
      <c r="AF5068">
        <v>0</v>
      </c>
      <c r="AG5068">
        <v>-1</v>
      </c>
    </row>
    <row r="5069" spans="16:33" x14ac:dyDescent="0.25">
      <c r="P5069">
        <v>0</v>
      </c>
      <c r="Q5069">
        <v>-1</v>
      </c>
      <c r="AF5069">
        <v>0</v>
      </c>
      <c r="AG5069">
        <v>-1</v>
      </c>
    </row>
    <row r="5070" spans="16:33" x14ac:dyDescent="0.25">
      <c r="P5070">
        <v>0</v>
      </c>
      <c r="Q5070">
        <v>-1</v>
      </c>
      <c r="AF5070">
        <v>0</v>
      </c>
      <c r="AG5070">
        <v>-1</v>
      </c>
    </row>
    <row r="5071" spans="16:33" x14ac:dyDescent="0.25">
      <c r="P5071">
        <v>0</v>
      </c>
      <c r="Q5071">
        <v>-1</v>
      </c>
      <c r="AF5071">
        <v>0</v>
      </c>
      <c r="AG5071">
        <v>-1</v>
      </c>
    </row>
    <row r="5072" spans="16:33" x14ac:dyDescent="0.25">
      <c r="P5072">
        <v>0</v>
      </c>
      <c r="Q5072">
        <v>-1</v>
      </c>
      <c r="AF5072">
        <v>0</v>
      </c>
      <c r="AG5072">
        <v>-1</v>
      </c>
    </row>
    <row r="5073" spans="16:33" x14ac:dyDescent="0.25">
      <c r="P5073">
        <v>0</v>
      </c>
      <c r="Q5073">
        <v>-1</v>
      </c>
      <c r="AF5073">
        <v>0</v>
      </c>
      <c r="AG5073">
        <v>-1</v>
      </c>
    </row>
    <row r="5074" spans="16:33" x14ac:dyDescent="0.25">
      <c r="P5074">
        <v>0</v>
      </c>
      <c r="Q5074">
        <v>-1</v>
      </c>
      <c r="AF5074">
        <v>0</v>
      </c>
      <c r="AG5074">
        <v>-1</v>
      </c>
    </row>
    <row r="5075" spans="16:33" x14ac:dyDescent="0.25">
      <c r="P5075">
        <v>0</v>
      </c>
      <c r="Q5075">
        <v>-1</v>
      </c>
      <c r="AF5075">
        <v>0</v>
      </c>
      <c r="AG5075">
        <v>-1</v>
      </c>
    </row>
    <row r="5076" spans="16:33" x14ac:dyDescent="0.25">
      <c r="P5076">
        <v>0</v>
      </c>
      <c r="Q5076">
        <v>-1</v>
      </c>
      <c r="AF5076">
        <v>0</v>
      </c>
      <c r="AG5076">
        <v>-1</v>
      </c>
    </row>
    <row r="5077" spans="16:33" x14ac:dyDescent="0.25">
      <c r="P5077">
        <v>0</v>
      </c>
      <c r="Q5077">
        <v>-1</v>
      </c>
      <c r="AF5077">
        <v>0</v>
      </c>
      <c r="AG5077">
        <v>-1</v>
      </c>
    </row>
    <row r="5078" spans="16:33" x14ac:dyDescent="0.25">
      <c r="P5078">
        <v>0</v>
      </c>
      <c r="Q5078">
        <v>-1</v>
      </c>
      <c r="AF5078">
        <v>0</v>
      </c>
      <c r="AG5078">
        <v>-1</v>
      </c>
    </row>
    <row r="5079" spans="16:33" x14ac:dyDescent="0.25">
      <c r="P5079">
        <v>0</v>
      </c>
      <c r="Q5079">
        <v>-1</v>
      </c>
      <c r="AF5079">
        <v>0</v>
      </c>
      <c r="AG5079">
        <v>-1</v>
      </c>
    </row>
    <row r="5080" spans="16:33" x14ac:dyDescent="0.25">
      <c r="P5080">
        <v>0</v>
      </c>
      <c r="Q5080">
        <v>-1</v>
      </c>
      <c r="AF5080">
        <v>0</v>
      </c>
      <c r="AG5080">
        <v>-1</v>
      </c>
    </row>
    <row r="5081" spans="16:33" x14ac:dyDescent="0.25">
      <c r="P5081">
        <v>0</v>
      </c>
      <c r="Q5081">
        <v>-1</v>
      </c>
      <c r="AF5081">
        <v>0</v>
      </c>
      <c r="AG5081">
        <v>-1</v>
      </c>
    </row>
    <row r="5082" spans="16:33" x14ac:dyDescent="0.25">
      <c r="P5082">
        <v>0</v>
      </c>
      <c r="Q5082">
        <v>-1</v>
      </c>
      <c r="AF5082">
        <v>0</v>
      </c>
      <c r="AG5082">
        <v>-1</v>
      </c>
    </row>
    <row r="5083" spans="16:33" x14ac:dyDescent="0.25">
      <c r="P5083">
        <v>0</v>
      </c>
      <c r="Q5083">
        <v>-1</v>
      </c>
      <c r="AF5083">
        <v>0</v>
      </c>
      <c r="AG5083">
        <v>-1</v>
      </c>
    </row>
    <row r="5084" spans="16:33" x14ac:dyDescent="0.25">
      <c r="P5084">
        <v>0</v>
      </c>
      <c r="Q5084">
        <v>-1</v>
      </c>
      <c r="AF5084">
        <v>0</v>
      </c>
      <c r="AG5084">
        <v>-1</v>
      </c>
    </row>
    <row r="5085" spans="16:33" x14ac:dyDescent="0.25">
      <c r="P5085">
        <v>0</v>
      </c>
      <c r="Q5085">
        <v>-1</v>
      </c>
      <c r="AF5085">
        <v>0</v>
      </c>
      <c r="AG5085">
        <v>-1</v>
      </c>
    </row>
    <row r="5086" spans="16:33" x14ac:dyDescent="0.25">
      <c r="P5086">
        <v>0</v>
      </c>
      <c r="Q5086">
        <v>-1</v>
      </c>
      <c r="AF5086">
        <v>0</v>
      </c>
      <c r="AG5086">
        <v>-1</v>
      </c>
    </row>
    <row r="5087" spans="16:33" x14ac:dyDescent="0.25">
      <c r="P5087">
        <v>0</v>
      </c>
      <c r="Q5087">
        <v>-1</v>
      </c>
      <c r="AF5087">
        <v>0</v>
      </c>
      <c r="AG5087">
        <v>-1</v>
      </c>
    </row>
    <row r="5088" spans="16:33" x14ac:dyDescent="0.25">
      <c r="P5088">
        <v>0</v>
      </c>
      <c r="Q5088">
        <v>-1</v>
      </c>
      <c r="AF5088">
        <v>0</v>
      </c>
      <c r="AG5088">
        <v>-1</v>
      </c>
    </row>
    <row r="5089" spans="16:33" x14ac:dyDescent="0.25">
      <c r="P5089">
        <v>0</v>
      </c>
      <c r="Q5089">
        <v>-1</v>
      </c>
      <c r="AF5089">
        <v>0</v>
      </c>
      <c r="AG5089">
        <v>-1</v>
      </c>
    </row>
    <row r="5090" spans="16:33" x14ac:dyDescent="0.25">
      <c r="P5090">
        <v>0</v>
      </c>
      <c r="Q5090">
        <v>-1</v>
      </c>
      <c r="AF5090">
        <v>0</v>
      </c>
      <c r="AG5090">
        <v>-1</v>
      </c>
    </row>
    <row r="5091" spans="16:33" x14ac:dyDescent="0.25">
      <c r="P5091">
        <v>0</v>
      </c>
      <c r="Q5091">
        <v>-1</v>
      </c>
      <c r="AF5091">
        <v>0</v>
      </c>
      <c r="AG5091">
        <v>-1</v>
      </c>
    </row>
    <row r="5092" spans="16:33" x14ac:dyDescent="0.25">
      <c r="P5092">
        <v>0</v>
      </c>
      <c r="Q5092">
        <v>-1</v>
      </c>
      <c r="AF5092">
        <v>0</v>
      </c>
      <c r="AG5092">
        <v>-1</v>
      </c>
    </row>
    <row r="5093" spans="16:33" x14ac:dyDescent="0.25">
      <c r="P5093">
        <v>0</v>
      </c>
      <c r="Q5093">
        <v>-1</v>
      </c>
      <c r="AF5093">
        <v>0</v>
      </c>
      <c r="AG5093">
        <v>-1</v>
      </c>
    </row>
    <row r="5094" spans="16:33" x14ac:dyDescent="0.25">
      <c r="P5094">
        <v>0</v>
      </c>
      <c r="Q5094">
        <v>-1</v>
      </c>
      <c r="AF5094">
        <v>0</v>
      </c>
      <c r="AG5094">
        <v>-1</v>
      </c>
    </row>
    <row r="5095" spans="16:33" x14ac:dyDescent="0.25">
      <c r="P5095">
        <v>0</v>
      </c>
      <c r="Q5095">
        <v>-1</v>
      </c>
      <c r="AF5095">
        <v>0</v>
      </c>
      <c r="AG5095">
        <v>-1</v>
      </c>
    </row>
    <row r="5096" spans="16:33" x14ac:dyDescent="0.25">
      <c r="P5096">
        <v>0</v>
      </c>
      <c r="Q5096">
        <v>-1</v>
      </c>
      <c r="AF5096">
        <v>0</v>
      </c>
      <c r="AG5096">
        <v>-1</v>
      </c>
    </row>
    <row r="5097" spans="16:33" x14ac:dyDescent="0.25">
      <c r="P5097">
        <v>0</v>
      </c>
      <c r="Q5097">
        <v>-1</v>
      </c>
      <c r="AF5097">
        <v>0</v>
      </c>
      <c r="AG5097">
        <v>-1</v>
      </c>
    </row>
    <row r="5098" spans="16:33" x14ac:dyDescent="0.25">
      <c r="P5098">
        <v>0</v>
      </c>
      <c r="Q5098">
        <v>-1</v>
      </c>
      <c r="AF5098">
        <v>0</v>
      </c>
      <c r="AG5098">
        <v>-1</v>
      </c>
    </row>
    <row r="5099" spans="16:33" x14ac:dyDescent="0.25">
      <c r="P5099">
        <v>0</v>
      </c>
      <c r="Q5099">
        <v>-1</v>
      </c>
      <c r="AF5099">
        <v>0</v>
      </c>
      <c r="AG5099">
        <v>-1</v>
      </c>
    </row>
    <row r="5100" spans="16:33" x14ac:dyDescent="0.25">
      <c r="P5100">
        <v>0</v>
      </c>
      <c r="Q5100">
        <v>-1</v>
      </c>
      <c r="AF5100">
        <v>0</v>
      </c>
      <c r="AG5100">
        <v>-1</v>
      </c>
    </row>
    <row r="5101" spans="16:33" x14ac:dyDescent="0.25">
      <c r="P5101">
        <v>0</v>
      </c>
      <c r="Q5101">
        <v>-1</v>
      </c>
      <c r="AF5101">
        <v>0</v>
      </c>
      <c r="AG5101">
        <v>-1</v>
      </c>
    </row>
    <row r="5102" spans="16:33" x14ac:dyDescent="0.25">
      <c r="P5102">
        <v>0</v>
      </c>
      <c r="Q5102">
        <v>-1</v>
      </c>
      <c r="AF5102">
        <v>0</v>
      </c>
      <c r="AG5102">
        <v>-1</v>
      </c>
    </row>
    <row r="5103" spans="16:33" x14ac:dyDescent="0.25">
      <c r="P5103">
        <v>0</v>
      </c>
      <c r="Q5103">
        <v>-1</v>
      </c>
      <c r="AF5103">
        <v>0</v>
      </c>
      <c r="AG5103">
        <v>-1</v>
      </c>
    </row>
    <row r="5104" spans="16:33" x14ac:dyDescent="0.25">
      <c r="P5104">
        <v>0</v>
      </c>
      <c r="Q5104">
        <v>-1</v>
      </c>
      <c r="AF5104">
        <v>0</v>
      </c>
      <c r="AG5104">
        <v>-1</v>
      </c>
    </row>
    <row r="5105" spans="16:33" x14ac:dyDescent="0.25">
      <c r="P5105">
        <v>0</v>
      </c>
      <c r="Q5105">
        <v>-1</v>
      </c>
      <c r="AF5105">
        <v>0</v>
      </c>
      <c r="AG5105">
        <v>-1</v>
      </c>
    </row>
    <row r="5106" spans="16:33" x14ac:dyDescent="0.25">
      <c r="P5106">
        <v>0</v>
      </c>
      <c r="Q5106">
        <v>-1</v>
      </c>
      <c r="AF5106">
        <v>0</v>
      </c>
      <c r="AG5106">
        <v>-1</v>
      </c>
    </row>
    <row r="5107" spans="16:33" x14ac:dyDescent="0.25">
      <c r="P5107">
        <v>0</v>
      </c>
      <c r="Q5107">
        <v>-1</v>
      </c>
      <c r="AF5107">
        <v>0</v>
      </c>
      <c r="AG5107">
        <v>-1</v>
      </c>
    </row>
    <row r="5108" spans="16:33" x14ac:dyDescent="0.25">
      <c r="P5108">
        <v>0</v>
      </c>
      <c r="Q5108">
        <v>-1</v>
      </c>
      <c r="AF5108">
        <v>0</v>
      </c>
      <c r="AG5108">
        <v>-1</v>
      </c>
    </row>
    <row r="5109" spans="16:33" x14ac:dyDescent="0.25">
      <c r="P5109">
        <v>0</v>
      </c>
      <c r="Q5109">
        <v>-1</v>
      </c>
      <c r="AF5109">
        <v>0</v>
      </c>
      <c r="AG5109">
        <v>-1</v>
      </c>
    </row>
    <row r="5110" spans="16:33" x14ac:dyDescent="0.25">
      <c r="P5110">
        <v>0</v>
      </c>
      <c r="Q5110">
        <v>-1</v>
      </c>
      <c r="AF5110">
        <v>0</v>
      </c>
      <c r="AG5110">
        <v>-1</v>
      </c>
    </row>
    <row r="5111" spans="16:33" x14ac:dyDescent="0.25">
      <c r="P5111">
        <v>0</v>
      </c>
      <c r="Q5111">
        <v>-1</v>
      </c>
      <c r="AF5111">
        <v>0</v>
      </c>
      <c r="AG5111">
        <v>-1</v>
      </c>
    </row>
    <row r="5112" spans="16:33" x14ac:dyDescent="0.25">
      <c r="P5112">
        <v>0</v>
      </c>
      <c r="Q5112">
        <v>-1</v>
      </c>
      <c r="AF5112">
        <v>0</v>
      </c>
      <c r="AG5112">
        <v>-1</v>
      </c>
    </row>
    <row r="5113" spans="16:33" x14ac:dyDescent="0.25">
      <c r="P5113">
        <v>0</v>
      </c>
      <c r="Q5113">
        <v>-1</v>
      </c>
      <c r="AF5113">
        <v>0</v>
      </c>
      <c r="AG5113">
        <v>-1</v>
      </c>
    </row>
    <row r="5114" spans="16:33" x14ac:dyDescent="0.25">
      <c r="P5114">
        <v>0</v>
      </c>
      <c r="Q5114">
        <v>-1</v>
      </c>
      <c r="AF5114">
        <v>0</v>
      </c>
      <c r="AG5114">
        <v>-1</v>
      </c>
    </row>
    <row r="5115" spans="16:33" x14ac:dyDescent="0.25">
      <c r="P5115">
        <v>0</v>
      </c>
      <c r="Q5115">
        <v>-1</v>
      </c>
      <c r="AF5115">
        <v>0</v>
      </c>
      <c r="AG5115">
        <v>-1</v>
      </c>
    </row>
    <row r="5116" spans="16:33" x14ac:dyDescent="0.25">
      <c r="P5116">
        <v>0</v>
      </c>
      <c r="Q5116">
        <v>-1</v>
      </c>
      <c r="AF5116">
        <v>0</v>
      </c>
      <c r="AG5116">
        <v>-1</v>
      </c>
    </row>
    <row r="5117" spans="16:33" x14ac:dyDescent="0.25">
      <c r="P5117">
        <v>0</v>
      </c>
      <c r="Q5117">
        <v>-1</v>
      </c>
      <c r="AF5117">
        <v>0</v>
      </c>
      <c r="AG5117">
        <v>-1</v>
      </c>
    </row>
    <row r="5118" spans="16:33" x14ac:dyDescent="0.25">
      <c r="P5118">
        <v>0</v>
      </c>
      <c r="Q5118">
        <v>-1</v>
      </c>
      <c r="AF5118">
        <v>0</v>
      </c>
      <c r="AG5118">
        <v>-1</v>
      </c>
    </row>
    <row r="5119" spans="16:33" x14ac:dyDescent="0.25">
      <c r="P5119">
        <v>0</v>
      </c>
      <c r="Q5119">
        <v>-1</v>
      </c>
      <c r="AF5119">
        <v>0</v>
      </c>
      <c r="AG5119">
        <v>-1</v>
      </c>
    </row>
    <row r="5120" spans="16:33" x14ac:dyDescent="0.25">
      <c r="P5120">
        <v>0</v>
      </c>
      <c r="Q5120">
        <v>-1</v>
      </c>
      <c r="AF5120">
        <v>0</v>
      </c>
      <c r="AG5120">
        <v>-1</v>
      </c>
    </row>
    <row r="5121" spans="16:33" x14ac:dyDescent="0.25">
      <c r="P5121">
        <v>0</v>
      </c>
      <c r="Q5121">
        <v>-1</v>
      </c>
      <c r="AF5121">
        <v>0</v>
      </c>
      <c r="AG5121">
        <v>-1</v>
      </c>
    </row>
    <row r="5122" spans="16:33" x14ac:dyDescent="0.25">
      <c r="P5122">
        <v>0</v>
      </c>
      <c r="Q5122">
        <v>-1</v>
      </c>
      <c r="AF5122">
        <v>0</v>
      </c>
      <c r="AG5122">
        <v>-1</v>
      </c>
    </row>
    <row r="5123" spans="16:33" x14ac:dyDescent="0.25">
      <c r="P5123">
        <v>0</v>
      </c>
      <c r="Q5123">
        <v>-1</v>
      </c>
      <c r="AF5123">
        <v>0</v>
      </c>
      <c r="AG5123">
        <v>-1</v>
      </c>
    </row>
    <row r="5124" spans="16:33" x14ac:dyDescent="0.25">
      <c r="P5124">
        <v>0</v>
      </c>
      <c r="Q5124">
        <v>-1</v>
      </c>
      <c r="AF5124">
        <v>0</v>
      </c>
      <c r="AG5124">
        <v>-1</v>
      </c>
    </row>
    <row r="5125" spans="16:33" x14ac:dyDescent="0.25">
      <c r="P5125">
        <v>0</v>
      </c>
      <c r="Q5125">
        <v>-1</v>
      </c>
      <c r="AF5125">
        <v>0</v>
      </c>
      <c r="AG5125">
        <v>-1</v>
      </c>
    </row>
    <row r="5126" spans="16:33" x14ac:dyDescent="0.25">
      <c r="P5126">
        <v>0</v>
      </c>
      <c r="Q5126">
        <v>-1</v>
      </c>
      <c r="AF5126">
        <v>0</v>
      </c>
      <c r="AG5126">
        <v>-1</v>
      </c>
    </row>
    <row r="5127" spans="16:33" x14ac:dyDescent="0.25">
      <c r="P5127">
        <v>0</v>
      </c>
      <c r="Q5127">
        <v>-1</v>
      </c>
      <c r="AF5127">
        <v>0</v>
      </c>
      <c r="AG5127">
        <v>-1</v>
      </c>
    </row>
    <row r="5128" spans="16:33" x14ac:dyDescent="0.25">
      <c r="P5128">
        <v>0</v>
      </c>
      <c r="Q5128">
        <v>-1</v>
      </c>
      <c r="AF5128">
        <v>0</v>
      </c>
      <c r="AG5128">
        <v>-1</v>
      </c>
    </row>
    <row r="5129" spans="16:33" x14ac:dyDescent="0.25">
      <c r="P5129">
        <v>0</v>
      </c>
      <c r="Q5129">
        <v>-1</v>
      </c>
      <c r="AF5129">
        <v>0</v>
      </c>
      <c r="AG5129">
        <v>-1</v>
      </c>
    </row>
    <row r="5130" spans="16:33" x14ac:dyDescent="0.25">
      <c r="P5130">
        <v>0</v>
      </c>
      <c r="Q5130">
        <v>-1</v>
      </c>
      <c r="AF5130">
        <v>0</v>
      </c>
      <c r="AG5130">
        <v>-1</v>
      </c>
    </row>
    <row r="5131" spans="16:33" x14ac:dyDescent="0.25">
      <c r="P5131">
        <v>0</v>
      </c>
      <c r="Q5131">
        <v>-1</v>
      </c>
      <c r="AF5131">
        <v>0</v>
      </c>
      <c r="AG5131">
        <v>-1</v>
      </c>
    </row>
    <row r="5132" spans="16:33" x14ac:dyDescent="0.25">
      <c r="P5132">
        <v>0</v>
      </c>
      <c r="Q5132">
        <v>-1</v>
      </c>
      <c r="AF5132">
        <v>0</v>
      </c>
      <c r="AG5132">
        <v>-1</v>
      </c>
    </row>
    <row r="5133" spans="16:33" x14ac:dyDescent="0.25">
      <c r="P5133">
        <v>0</v>
      </c>
      <c r="Q5133">
        <v>-1</v>
      </c>
      <c r="AF5133">
        <v>0</v>
      </c>
      <c r="AG5133">
        <v>-1</v>
      </c>
    </row>
    <row r="5134" spans="16:33" x14ac:dyDescent="0.25">
      <c r="P5134">
        <v>0</v>
      </c>
      <c r="Q5134">
        <v>-1</v>
      </c>
      <c r="AF5134">
        <v>0</v>
      </c>
      <c r="AG5134">
        <v>-1</v>
      </c>
    </row>
    <row r="5135" spans="16:33" x14ac:dyDescent="0.25">
      <c r="P5135">
        <v>0</v>
      </c>
      <c r="Q5135">
        <v>-1</v>
      </c>
      <c r="AF5135">
        <v>0</v>
      </c>
      <c r="AG5135">
        <v>-1</v>
      </c>
    </row>
    <row r="5136" spans="16:33" x14ac:dyDescent="0.25">
      <c r="P5136">
        <v>0</v>
      </c>
      <c r="Q5136">
        <v>-1</v>
      </c>
      <c r="AF5136">
        <v>0</v>
      </c>
      <c r="AG5136">
        <v>-1</v>
      </c>
    </row>
    <row r="5137" spans="16:33" x14ac:dyDescent="0.25">
      <c r="P5137">
        <v>0</v>
      </c>
      <c r="Q5137">
        <v>-1</v>
      </c>
      <c r="AF5137">
        <v>0</v>
      </c>
      <c r="AG5137">
        <v>-1</v>
      </c>
    </row>
    <row r="5138" spans="16:33" x14ac:dyDescent="0.25">
      <c r="P5138">
        <v>0</v>
      </c>
      <c r="Q5138">
        <v>-1</v>
      </c>
      <c r="AF5138">
        <v>0</v>
      </c>
      <c r="AG5138">
        <v>-1</v>
      </c>
    </row>
    <row r="5139" spans="16:33" x14ac:dyDescent="0.25">
      <c r="P5139">
        <v>0</v>
      </c>
      <c r="Q5139">
        <v>-1</v>
      </c>
      <c r="AF5139">
        <v>0</v>
      </c>
      <c r="AG5139">
        <v>-1</v>
      </c>
    </row>
    <row r="5140" spans="16:33" x14ac:dyDescent="0.25">
      <c r="P5140">
        <v>0</v>
      </c>
      <c r="Q5140">
        <v>-1</v>
      </c>
      <c r="AF5140">
        <v>0</v>
      </c>
      <c r="AG5140">
        <v>-1</v>
      </c>
    </row>
    <row r="5141" spans="16:33" x14ac:dyDescent="0.25">
      <c r="P5141">
        <v>0</v>
      </c>
      <c r="Q5141">
        <v>-1</v>
      </c>
      <c r="AF5141">
        <v>0</v>
      </c>
      <c r="AG5141">
        <v>-1</v>
      </c>
    </row>
    <row r="5142" spans="16:33" x14ac:dyDescent="0.25">
      <c r="P5142">
        <v>0</v>
      </c>
      <c r="Q5142">
        <v>-1</v>
      </c>
      <c r="AF5142">
        <v>0</v>
      </c>
      <c r="AG5142">
        <v>-1</v>
      </c>
    </row>
    <row r="5143" spans="16:33" x14ac:dyDescent="0.25">
      <c r="P5143">
        <v>0</v>
      </c>
      <c r="Q5143">
        <v>-1</v>
      </c>
      <c r="AF5143">
        <v>0</v>
      </c>
      <c r="AG5143">
        <v>-1</v>
      </c>
    </row>
    <row r="5144" spans="16:33" x14ac:dyDescent="0.25">
      <c r="P5144">
        <v>0</v>
      </c>
      <c r="Q5144">
        <v>-1</v>
      </c>
      <c r="AF5144">
        <v>0</v>
      </c>
      <c r="AG5144">
        <v>-1</v>
      </c>
    </row>
    <row r="5145" spans="16:33" x14ac:dyDescent="0.25">
      <c r="P5145">
        <v>0</v>
      </c>
      <c r="Q5145">
        <v>-1</v>
      </c>
      <c r="AF5145">
        <v>0</v>
      </c>
      <c r="AG5145">
        <v>-1</v>
      </c>
    </row>
    <row r="5146" spans="16:33" x14ac:dyDescent="0.25">
      <c r="P5146">
        <v>0</v>
      </c>
      <c r="Q5146">
        <v>-1</v>
      </c>
      <c r="AF5146">
        <v>0</v>
      </c>
      <c r="AG5146">
        <v>-1</v>
      </c>
    </row>
    <row r="5147" spans="16:33" x14ac:dyDescent="0.25">
      <c r="P5147">
        <v>0</v>
      </c>
      <c r="Q5147">
        <v>-1</v>
      </c>
      <c r="AF5147">
        <v>0</v>
      </c>
      <c r="AG5147">
        <v>-1</v>
      </c>
    </row>
    <row r="5148" spans="16:33" x14ac:dyDescent="0.25">
      <c r="P5148">
        <v>0</v>
      </c>
      <c r="Q5148">
        <v>-1</v>
      </c>
      <c r="AF5148">
        <v>0</v>
      </c>
      <c r="AG5148">
        <v>-1</v>
      </c>
    </row>
    <row r="5149" spans="16:33" x14ac:dyDescent="0.25">
      <c r="P5149">
        <v>0</v>
      </c>
      <c r="Q5149">
        <v>-1</v>
      </c>
      <c r="AF5149">
        <v>0</v>
      </c>
      <c r="AG5149">
        <v>-1</v>
      </c>
    </row>
    <row r="5150" spans="16:33" x14ac:dyDescent="0.25">
      <c r="P5150">
        <v>0</v>
      </c>
      <c r="Q5150">
        <v>-1</v>
      </c>
      <c r="AF5150">
        <v>0</v>
      </c>
      <c r="AG5150">
        <v>-1</v>
      </c>
    </row>
    <row r="5151" spans="16:33" x14ac:dyDescent="0.25">
      <c r="P5151">
        <v>0</v>
      </c>
      <c r="Q5151">
        <v>-1</v>
      </c>
      <c r="AF5151">
        <v>0</v>
      </c>
      <c r="AG5151">
        <v>-1</v>
      </c>
    </row>
    <row r="5152" spans="16:33" x14ac:dyDescent="0.25">
      <c r="P5152">
        <v>0</v>
      </c>
      <c r="Q5152">
        <v>-1</v>
      </c>
      <c r="AF5152">
        <v>0</v>
      </c>
      <c r="AG5152">
        <v>-1</v>
      </c>
    </row>
    <row r="5153" spans="16:33" x14ac:dyDescent="0.25">
      <c r="P5153">
        <v>0</v>
      </c>
      <c r="Q5153">
        <v>-1</v>
      </c>
      <c r="AF5153">
        <v>0</v>
      </c>
      <c r="AG5153">
        <v>-1</v>
      </c>
    </row>
    <row r="5154" spans="16:33" x14ac:dyDescent="0.25">
      <c r="P5154">
        <v>0</v>
      </c>
      <c r="Q5154">
        <v>-1</v>
      </c>
      <c r="AF5154">
        <v>0</v>
      </c>
      <c r="AG5154">
        <v>-1</v>
      </c>
    </row>
    <row r="5155" spans="16:33" x14ac:dyDescent="0.25">
      <c r="P5155">
        <v>0</v>
      </c>
      <c r="Q5155">
        <v>-1</v>
      </c>
      <c r="AF5155">
        <v>0</v>
      </c>
      <c r="AG5155">
        <v>-1</v>
      </c>
    </row>
    <row r="5156" spans="16:33" x14ac:dyDescent="0.25">
      <c r="P5156">
        <v>0</v>
      </c>
      <c r="Q5156">
        <v>-1</v>
      </c>
      <c r="AF5156">
        <v>0</v>
      </c>
      <c r="AG5156">
        <v>-1</v>
      </c>
    </row>
    <row r="5157" spans="16:33" x14ac:dyDescent="0.25">
      <c r="P5157">
        <v>0</v>
      </c>
      <c r="Q5157">
        <v>-1</v>
      </c>
      <c r="AF5157">
        <v>0</v>
      </c>
      <c r="AG5157">
        <v>-1</v>
      </c>
    </row>
    <row r="5158" spans="16:33" x14ac:dyDescent="0.25">
      <c r="P5158">
        <v>0</v>
      </c>
      <c r="Q5158">
        <v>-1</v>
      </c>
      <c r="AF5158">
        <v>0</v>
      </c>
      <c r="AG5158">
        <v>-1</v>
      </c>
    </row>
    <row r="5159" spans="16:33" x14ac:dyDescent="0.25">
      <c r="P5159">
        <v>0</v>
      </c>
      <c r="Q5159">
        <v>-1</v>
      </c>
      <c r="AF5159">
        <v>0</v>
      </c>
      <c r="AG5159">
        <v>-1</v>
      </c>
    </row>
    <row r="5160" spans="16:33" x14ac:dyDescent="0.25">
      <c r="P5160">
        <v>0</v>
      </c>
      <c r="Q5160">
        <v>-1</v>
      </c>
      <c r="AF5160">
        <v>0</v>
      </c>
      <c r="AG5160">
        <v>-1</v>
      </c>
    </row>
    <row r="5161" spans="16:33" x14ac:dyDescent="0.25">
      <c r="P5161">
        <v>0</v>
      </c>
      <c r="Q5161">
        <v>-1</v>
      </c>
      <c r="AF5161">
        <v>0</v>
      </c>
      <c r="AG5161">
        <v>-1</v>
      </c>
    </row>
    <row r="5162" spans="16:33" x14ac:dyDescent="0.25">
      <c r="P5162">
        <v>0</v>
      </c>
      <c r="Q5162">
        <v>-1</v>
      </c>
      <c r="AF5162">
        <v>0</v>
      </c>
      <c r="AG5162">
        <v>-1</v>
      </c>
    </row>
    <row r="5163" spans="16:33" x14ac:dyDescent="0.25">
      <c r="P5163">
        <v>0</v>
      </c>
      <c r="Q5163">
        <v>-1</v>
      </c>
      <c r="AF5163">
        <v>0</v>
      </c>
      <c r="AG5163">
        <v>-1</v>
      </c>
    </row>
    <row r="5164" spans="16:33" x14ac:dyDescent="0.25">
      <c r="P5164">
        <v>0</v>
      </c>
      <c r="Q5164">
        <v>-1</v>
      </c>
      <c r="AF5164">
        <v>0</v>
      </c>
      <c r="AG5164">
        <v>-1</v>
      </c>
    </row>
    <row r="5165" spans="16:33" x14ac:dyDescent="0.25">
      <c r="P5165">
        <v>0</v>
      </c>
      <c r="Q5165">
        <v>-1</v>
      </c>
      <c r="AF5165">
        <v>0</v>
      </c>
      <c r="AG5165">
        <v>-1</v>
      </c>
    </row>
    <row r="5166" spans="16:33" x14ac:dyDescent="0.25">
      <c r="P5166">
        <v>0</v>
      </c>
      <c r="Q5166">
        <v>-1</v>
      </c>
      <c r="AF5166">
        <v>0</v>
      </c>
      <c r="AG5166">
        <v>-1</v>
      </c>
    </row>
    <row r="5167" spans="16:33" x14ac:dyDescent="0.25">
      <c r="P5167">
        <v>0</v>
      </c>
      <c r="Q5167">
        <v>-1</v>
      </c>
      <c r="AF5167">
        <v>0</v>
      </c>
      <c r="AG5167">
        <v>-1</v>
      </c>
    </row>
    <row r="5168" spans="16:33" x14ac:dyDescent="0.25">
      <c r="P5168">
        <v>0</v>
      </c>
      <c r="Q5168">
        <v>-1</v>
      </c>
      <c r="AF5168">
        <v>0</v>
      </c>
      <c r="AG5168">
        <v>-1</v>
      </c>
    </row>
    <row r="5169" spans="16:33" x14ac:dyDescent="0.25">
      <c r="P5169">
        <v>0</v>
      </c>
      <c r="Q5169">
        <v>-1</v>
      </c>
      <c r="AF5169">
        <v>0</v>
      </c>
      <c r="AG5169">
        <v>-1</v>
      </c>
    </row>
    <row r="5170" spans="16:33" x14ac:dyDescent="0.25">
      <c r="P5170">
        <v>0</v>
      </c>
      <c r="Q5170">
        <v>-1</v>
      </c>
      <c r="AF5170">
        <v>0</v>
      </c>
      <c r="AG5170">
        <v>-1</v>
      </c>
    </row>
    <row r="5171" spans="16:33" x14ac:dyDescent="0.25">
      <c r="P5171">
        <v>0</v>
      </c>
      <c r="Q5171">
        <v>-1</v>
      </c>
      <c r="AF5171">
        <v>0</v>
      </c>
      <c r="AG5171">
        <v>-1</v>
      </c>
    </row>
    <row r="5172" spans="16:33" x14ac:dyDescent="0.25">
      <c r="P5172">
        <v>0</v>
      </c>
      <c r="Q5172">
        <v>-1</v>
      </c>
      <c r="AF5172">
        <v>0</v>
      </c>
      <c r="AG5172">
        <v>-1</v>
      </c>
    </row>
    <row r="5173" spans="16:33" x14ac:dyDescent="0.25">
      <c r="P5173">
        <v>0</v>
      </c>
      <c r="Q5173">
        <v>-1</v>
      </c>
      <c r="AF5173">
        <v>0</v>
      </c>
      <c r="AG5173">
        <v>-1</v>
      </c>
    </row>
    <row r="5174" spans="16:33" x14ac:dyDescent="0.25">
      <c r="P5174">
        <v>0</v>
      </c>
      <c r="Q5174">
        <v>-1</v>
      </c>
      <c r="AF5174">
        <v>0</v>
      </c>
      <c r="AG5174">
        <v>-1</v>
      </c>
    </row>
    <row r="5175" spans="16:33" x14ac:dyDescent="0.25">
      <c r="P5175">
        <v>0</v>
      </c>
      <c r="Q5175">
        <v>-1</v>
      </c>
      <c r="AF5175">
        <v>0</v>
      </c>
      <c r="AG5175">
        <v>-1</v>
      </c>
    </row>
    <row r="5176" spans="16:33" x14ac:dyDescent="0.25">
      <c r="P5176">
        <v>0</v>
      </c>
      <c r="Q5176">
        <v>-1</v>
      </c>
      <c r="AF5176">
        <v>0</v>
      </c>
      <c r="AG5176">
        <v>-1</v>
      </c>
    </row>
    <row r="5177" spans="16:33" x14ac:dyDescent="0.25">
      <c r="P5177">
        <v>0</v>
      </c>
      <c r="Q5177">
        <v>-1</v>
      </c>
      <c r="AF5177">
        <v>0</v>
      </c>
      <c r="AG5177">
        <v>-1</v>
      </c>
    </row>
    <row r="5178" spans="16:33" x14ac:dyDescent="0.25">
      <c r="P5178">
        <v>0</v>
      </c>
      <c r="Q5178">
        <v>-1</v>
      </c>
      <c r="AF5178">
        <v>0</v>
      </c>
      <c r="AG5178">
        <v>-1</v>
      </c>
    </row>
    <row r="5179" spans="16:33" x14ac:dyDescent="0.25">
      <c r="P5179">
        <v>0</v>
      </c>
      <c r="Q5179">
        <v>-1</v>
      </c>
      <c r="AF5179">
        <v>0</v>
      </c>
      <c r="AG5179">
        <v>-1</v>
      </c>
    </row>
    <row r="5180" spans="16:33" x14ac:dyDescent="0.25">
      <c r="P5180">
        <v>0</v>
      </c>
      <c r="Q5180">
        <v>-1</v>
      </c>
      <c r="AF5180">
        <v>0</v>
      </c>
      <c r="AG5180">
        <v>-1</v>
      </c>
    </row>
    <row r="5181" spans="16:33" x14ac:dyDescent="0.25">
      <c r="P5181">
        <v>0</v>
      </c>
      <c r="Q5181">
        <v>-1</v>
      </c>
      <c r="AF5181">
        <v>0</v>
      </c>
      <c r="AG5181">
        <v>-1</v>
      </c>
    </row>
    <row r="5182" spans="16:33" x14ac:dyDescent="0.25">
      <c r="P5182">
        <v>0</v>
      </c>
      <c r="Q5182">
        <v>-1</v>
      </c>
      <c r="AF5182">
        <v>0</v>
      </c>
      <c r="AG5182">
        <v>-1</v>
      </c>
    </row>
    <row r="5183" spans="16:33" x14ac:dyDescent="0.25">
      <c r="P5183">
        <v>0</v>
      </c>
      <c r="Q5183">
        <v>-1</v>
      </c>
      <c r="AF5183">
        <v>0</v>
      </c>
      <c r="AG5183">
        <v>-1</v>
      </c>
    </row>
    <row r="5184" spans="16:33" x14ac:dyDescent="0.25">
      <c r="P5184">
        <v>0</v>
      </c>
      <c r="Q5184">
        <v>-1</v>
      </c>
      <c r="AF5184">
        <v>0</v>
      </c>
      <c r="AG5184">
        <v>-1</v>
      </c>
    </row>
    <row r="5185" spans="16:33" x14ac:dyDescent="0.25">
      <c r="P5185">
        <v>0</v>
      </c>
      <c r="Q5185">
        <v>-1</v>
      </c>
      <c r="AF5185">
        <v>0</v>
      </c>
      <c r="AG5185">
        <v>-1</v>
      </c>
    </row>
    <row r="5186" spans="16:33" x14ac:dyDescent="0.25">
      <c r="P5186">
        <v>0</v>
      </c>
      <c r="Q5186">
        <v>-1</v>
      </c>
      <c r="AF5186">
        <v>0</v>
      </c>
      <c r="AG5186">
        <v>-1</v>
      </c>
    </row>
    <row r="5187" spans="16:33" x14ac:dyDescent="0.25">
      <c r="P5187">
        <v>0</v>
      </c>
      <c r="Q5187">
        <v>-1</v>
      </c>
      <c r="AF5187">
        <v>0</v>
      </c>
      <c r="AG5187">
        <v>-1</v>
      </c>
    </row>
    <row r="5188" spans="16:33" x14ac:dyDescent="0.25">
      <c r="P5188">
        <v>0</v>
      </c>
      <c r="Q5188">
        <v>-1</v>
      </c>
      <c r="AF5188">
        <v>0</v>
      </c>
      <c r="AG5188">
        <v>-1</v>
      </c>
    </row>
    <row r="5189" spans="16:33" x14ac:dyDescent="0.25">
      <c r="P5189">
        <v>0</v>
      </c>
      <c r="Q5189">
        <v>-1</v>
      </c>
      <c r="AF5189">
        <v>0</v>
      </c>
      <c r="AG5189">
        <v>-1</v>
      </c>
    </row>
    <row r="5190" spans="16:33" x14ac:dyDescent="0.25">
      <c r="P5190">
        <v>0</v>
      </c>
      <c r="Q5190">
        <v>-1</v>
      </c>
      <c r="AF5190">
        <v>0</v>
      </c>
      <c r="AG5190">
        <v>-1</v>
      </c>
    </row>
    <row r="5191" spans="16:33" x14ac:dyDescent="0.25">
      <c r="P5191">
        <v>0</v>
      </c>
      <c r="Q5191">
        <v>-1</v>
      </c>
      <c r="AF5191">
        <v>0</v>
      </c>
      <c r="AG5191">
        <v>-1</v>
      </c>
    </row>
    <row r="5192" spans="16:33" x14ac:dyDescent="0.25">
      <c r="P5192">
        <v>0</v>
      </c>
      <c r="Q5192">
        <v>-1</v>
      </c>
      <c r="AF5192">
        <v>0</v>
      </c>
      <c r="AG5192">
        <v>-1</v>
      </c>
    </row>
    <row r="5193" spans="16:33" x14ac:dyDescent="0.25">
      <c r="P5193">
        <v>0</v>
      </c>
      <c r="Q5193">
        <v>-1</v>
      </c>
      <c r="AF5193">
        <v>0</v>
      </c>
      <c r="AG5193">
        <v>-1</v>
      </c>
    </row>
    <row r="5194" spans="16:33" x14ac:dyDescent="0.25">
      <c r="P5194">
        <v>0</v>
      </c>
      <c r="Q5194">
        <v>-1</v>
      </c>
      <c r="AF5194">
        <v>0</v>
      </c>
      <c r="AG5194">
        <v>-1</v>
      </c>
    </row>
    <row r="5195" spans="16:33" x14ac:dyDescent="0.25">
      <c r="P5195">
        <v>0</v>
      </c>
      <c r="Q5195">
        <v>-1</v>
      </c>
      <c r="AF5195">
        <v>0</v>
      </c>
      <c r="AG5195">
        <v>-1</v>
      </c>
    </row>
    <row r="5196" spans="16:33" x14ac:dyDescent="0.25">
      <c r="P5196">
        <v>0</v>
      </c>
      <c r="Q5196">
        <v>-1</v>
      </c>
      <c r="AF5196">
        <v>0</v>
      </c>
      <c r="AG5196">
        <v>-1</v>
      </c>
    </row>
    <row r="5197" spans="16:33" x14ac:dyDescent="0.25">
      <c r="P5197">
        <v>0</v>
      </c>
      <c r="Q5197">
        <v>-1</v>
      </c>
      <c r="AF5197">
        <v>0</v>
      </c>
      <c r="AG5197">
        <v>-1</v>
      </c>
    </row>
    <row r="5198" spans="16:33" x14ac:dyDescent="0.25">
      <c r="P5198">
        <v>0</v>
      </c>
      <c r="Q5198">
        <v>-1</v>
      </c>
      <c r="AF5198">
        <v>0</v>
      </c>
      <c r="AG5198">
        <v>-1</v>
      </c>
    </row>
    <row r="5199" spans="16:33" x14ac:dyDescent="0.25">
      <c r="P5199">
        <v>0</v>
      </c>
      <c r="Q5199">
        <v>-1</v>
      </c>
      <c r="AF5199">
        <v>0</v>
      </c>
      <c r="AG5199">
        <v>-1</v>
      </c>
    </row>
    <row r="5200" spans="16:33" x14ac:dyDescent="0.25">
      <c r="P5200">
        <v>0</v>
      </c>
      <c r="Q5200">
        <v>-1</v>
      </c>
      <c r="AF5200">
        <v>0</v>
      </c>
      <c r="AG5200">
        <v>-1</v>
      </c>
    </row>
    <row r="5201" spans="16:33" x14ac:dyDescent="0.25">
      <c r="P5201">
        <v>0</v>
      </c>
      <c r="Q5201">
        <v>-1</v>
      </c>
      <c r="AF5201">
        <v>0</v>
      </c>
      <c r="AG5201">
        <v>-1</v>
      </c>
    </row>
    <row r="5202" spans="16:33" x14ac:dyDescent="0.25">
      <c r="P5202">
        <v>0</v>
      </c>
      <c r="Q5202">
        <v>-1</v>
      </c>
      <c r="AF5202">
        <v>0</v>
      </c>
      <c r="AG5202">
        <v>-1</v>
      </c>
    </row>
    <row r="5203" spans="16:33" x14ac:dyDescent="0.25">
      <c r="P5203">
        <v>0</v>
      </c>
      <c r="Q5203">
        <v>-1</v>
      </c>
      <c r="AF5203">
        <v>0</v>
      </c>
      <c r="AG5203">
        <v>-1</v>
      </c>
    </row>
    <row r="5204" spans="16:33" x14ac:dyDescent="0.25">
      <c r="P5204">
        <v>0</v>
      </c>
      <c r="Q5204">
        <v>-1</v>
      </c>
      <c r="AF5204">
        <v>0</v>
      </c>
      <c r="AG5204">
        <v>-1</v>
      </c>
    </row>
    <row r="5205" spans="16:33" x14ac:dyDescent="0.25">
      <c r="P5205">
        <v>0</v>
      </c>
      <c r="Q5205">
        <v>-1</v>
      </c>
      <c r="AF5205">
        <v>0</v>
      </c>
      <c r="AG5205">
        <v>-1</v>
      </c>
    </row>
    <row r="5206" spans="16:33" x14ac:dyDescent="0.25">
      <c r="P5206">
        <v>0</v>
      </c>
      <c r="Q5206">
        <v>-1</v>
      </c>
      <c r="AF5206">
        <v>0</v>
      </c>
      <c r="AG5206">
        <v>-1</v>
      </c>
    </row>
    <row r="5207" spans="16:33" x14ac:dyDescent="0.25">
      <c r="P5207">
        <v>0</v>
      </c>
      <c r="Q5207">
        <v>-1</v>
      </c>
      <c r="AF5207">
        <v>0</v>
      </c>
      <c r="AG5207">
        <v>-1</v>
      </c>
    </row>
    <row r="5208" spans="16:33" x14ac:dyDescent="0.25">
      <c r="P5208">
        <v>0</v>
      </c>
      <c r="Q5208">
        <v>-1</v>
      </c>
      <c r="AF5208">
        <v>0</v>
      </c>
      <c r="AG5208">
        <v>-1</v>
      </c>
    </row>
    <row r="5209" spans="16:33" x14ac:dyDescent="0.25">
      <c r="P5209">
        <v>0</v>
      </c>
      <c r="Q5209">
        <v>-1</v>
      </c>
      <c r="AF5209">
        <v>0</v>
      </c>
      <c r="AG5209">
        <v>-1</v>
      </c>
    </row>
    <row r="5210" spans="16:33" x14ac:dyDescent="0.25">
      <c r="P5210">
        <v>0</v>
      </c>
      <c r="Q5210">
        <v>-1</v>
      </c>
      <c r="AF5210">
        <v>0</v>
      </c>
      <c r="AG5210">
        <v>-1</v>
      </c>
    </row>
    <row r="5211" spans="16:33" x14ac:dyDescent="0.25">
      <c r="P5211">
        <v>0</v>
      </c>
      <c r="Q5211">
        <v>-1</v>
      </c>
      <c r="AF5211">
        <v>0</v>
      </c>
      <c r="AG5211">
        <v>-1</v>
      </c>
    </row>
    <row r="5212" spans="16:33" x14ac:dyDescent="0.25">
      <c r="P5212">
        <v>0</v>
      </c>
      <c r="Q5212">
        <v>-1</v>
      </c>
      <c r="AF5212">
        <v>0</v>
      </c>
      <c r="AG5212">
        <v>-1</v>
      </c>
    </row>
    <row r="5213" spans="16:33" x14ac:dyDescent="0.25">
      <c r="P5213">
        <v>0</v>
      </c>
      <c r="Q5213">
        <v>-1</v>
      </c>
      <c r="AF5213">
        <v>0</v>
      </c>
      <c r="AG5213">
        <v>-1</v>
      </c>
    </row>
    <row r="5214" spans="16:33" x14ac:dyDescent="0.25">
      <c r="P5214">
        <v>0</v>
      </c>
      <c r="Q5214">
        <v>-1</v>
      </c>
      <c r="AF5214">
        <v>0</v>
      </c>
      <c r="AG5214">
        <v>-1</v>
      </c>
    </row>
    <row r="5215" spans="16:33" x14ac:dyDescent="0.25">
      <c r="P5215">
        <v>0</v>
      </c>
      <c r="Q5215">
        <v>-1</v>
      </c>
      <c r="AF5215">
        <v>0</v>
      </c>
      <c r="AG5215">
        <v>-1</v>
      </c>
    </row>
    <row r="5216" spans="16:33" x14ac:dyDescent="0.25">
      <c r="P5216">
        <v>0</v>
      </c>
      <c r="Q5216">
        <v>-1</v>
      </c>
      <c r="AF5216">
        <v>0</v>
      </c>
      <c r="AG5216">
        <v>-1</v>
      </c>
    </row>
    <row r="5217" spans="16:33" x14ac:dyDescent="0.25">
      <c r="P5217">
        <v>0</v>
      </c>
      <c r="Q5217">
        <v>-1</v>
      </c>
      <c r="AF5217">
        <v>0</v>
      </c>
      <c r="AG5217">
        <v>-1</v>
      </c>
    </row>
    <row r="5218" spans="16:33" x14ac:dyDescent="0.25">
      <c r="P5218">
        <v>0</v>
      </c>
      <c r="Q5218">
        <v>-1</v>
      </c>
      <c r="AF5218">
        <v>0</v>
      </c>
      <c r="AG5218">
        <v>-1</v>
      </c>
    </row>
    <row r="5219" spans="16:33" x14ac:dyDescent="0.25">
      <c r="P5219">
        <v>0</v>
      </c>
      <c r="Q5219">
        <v>-1</v>
      </c>
      <c r="AF5219">
        <v>0</v>
      </c>
      <c r="AG5219">
        <v>-1</v>
      </c>
    </row>
    <row r="5220" spans="16:33" x14ac:dyDescent="0.25">
      <c r="P5220">
        <v>0</v>
      </c>
      <c r="Q5220">
        <v>-1</v>
      </c>
      <c r="AF5220">
        <v>0</v>
      </c>
      <c r="AG5220">
        <v>-1</v>
      </c>
    </row>
    <row r="5221" spans="16:33" x14ac:dyDescent="0.25">
      <c r="P5221">
        <v>0</v>
      </c>
      <c r="Q5221">
        <v>-1</v>
      </c>
      <c r="AF5221">
        <v>0</v>
      </c>
      <c r="AG5221">
        <v>-1</v>
      </c>
    </row>
    <row r="5222" spans="16:33" x14ac:dyDescent="0.25">
      <c r="P5222">
        <v>0</v>
      </c>
      <c r="Q5222">
        <v>-1</v>
      </c>
      <c r="AF5222">
        <v>0</v>
      </c>
      <c r="AG5222">
        <v>-1</v>
      </c>
    </row>
    <row r="5223" spans="16:33" x14ac:dyDescent="0.25">
      <c r="P5223">
        <v>0</v>
      </c>
      <c r="Q5223">
        <v>-1</v>
      </c>
      <c r="AF5223">
        <v>0</v>
      </c>
      <c r="AG5223">
        <v>-1</v>
      </c>
    </row>
    <row r="5224" spans="16:33" x14ac:dyDescent="0.25">
      <c r="P5224">
        <v>0</v>
      </c>
      <c r="Q5224">
        <v>-1</v>
      </c>
      <c r="AF5224">
        <v>0</v>
      </c>
      <c r="AG5224">
        <v>-1</v>
      </c>
    </row>
    <row r="5225" spans="16:33" x14ac:dyDescent="0.25">
      <c r="P5225">
        <v>0</v>
      </c>
      <c r="Q5225">
        <v>-1</v>
      </c>
      <c r="AF5225">
        <v>0</v>
      </c>
      <c r="AG5225">
        <v>-1</v>
      </c>
    </row>
    <row r="5226" spans="16:33" x14ac:dyDescent="0.25">
      <c r="P5226">
        <v>0</v>
      </c>
      <c r="Q5226">
        <v>-1</v>
      </c>
      <c r="AF5226">
        <v>0</v>
      </c>
      <c r="AG5226">
        <v>-1</v>
      </c>
    </row>
    <row r="5227" spans="16:33" x14ac:dyDescent="0.25">
      <c r="P5227">
        <v>0</v>
      </c>
      <c r="Q5227">
        <v>-1</v>
      </c>
      <c r="AF5227">
        <v>0</v>
      </c>
      <c r="AG5227">
        <v>-1</v>
      </c>
    </row>
    <row r="5228" spans="16:33" x14ac:dyDescent="0.25">
      <c r="P5228">
        <v>0</v>
      </c>
      <c r="Q5228">
        <v>-1</v>
      </c>
      <c r="AF5228">
        <v>0</v>
      </c>
      <c r="AG5228">
        <v>-1</v>
      </c>
    </row>
    <row r="5229" spans="16:33" x14ac:dyDescent="0.25">
      <c r="P5229">
        <v>0</v>
      </c>
      <c r="Q5229">
        <v>-1</v>
      </c>
      <c r="AF5229">
        <v>0</v>
      </c>
      <c r="AG5229">
        <v>-1</v>
      </c>
    </row>
    <row r="5230" spans="16:33" x14ac:dyDescent="0.25">
      <c r="P5230">
        <v>0</v>
      </c>
      <c r="Q5230">
        <v>-1</v>
      </c>
      <c r="AF5230">
        <v>0</v>
      </c>
      <c r="AG5230">
        <v>-1</v>
      </c>
    </row>
    <row r="5231" spans="16:33" x14ac:dyDescent="0.25">
      <c r="P5231">
        <v>0</v>
      </c>
      <c r="Q5231">
        <v>-1</v>
      </c>
      <c r="AF5231">
        <v>0</v>
      </c>
      <c r="AG5231">
        <v>-1</v>
      </c>
    </row>
    <row r="5232" spans="16:33" x14ac:dyDescent="0.25">
      <c r="P5232">
        <v>0</v>
      </c>
      <c r="Q5232">
        <v>-1</v>
      </c>
      <c r="AF5232">
        <v>0</v>
      </c>
      <c r="AG5232">
        <v>-1</v>
      </c>
    </row>
    <row r="5233" spans="16:33" x14ac:dyDescent="0.25">
      <c r="P5233">
        <v>0</v>
      </c>
      <c r="Q5233">
        <v>-1</v>
      </c>
      <c r="AF5233">
        <v>0</v>
      </c>
      <c r="AG5233">
        <v>-1</v>
      </c>
    </row>
    <row r="5234" spans="16:33" x14ac:dyDescent="0.25">
      <c r="P5234">
        <v>0</v>
      </c>
      <c r="Q5234">
        <v>-1</v>
      </c>
      <c r="AF5234">
        <v>0</v>
      </c>
      <c r="AG5234">
        <v>-1</v>
      </c>
    </row>
    <row r="5235" spans="16:33" x14ac:dyDescent="0.25">
      <c r="P5235">
        <v>0</v>
      </c>
      <c r="Q5235">
        <v>-1</v>
      </c>
      <c r="AF5235">
        <v>0</v>
      </c>
      <c r="AG5235">
        <v>-1</v>
      </c>
    </row>
    <row r="5236" spans="16:33" x14ac:dyDescent="0.25">
      <c r="P5236">
        <v>0</v>
      </c>
      <c r="Q5236">
        <v>-1</v>
      </c>
      <c r="AF5236">
        <v>0</v>
      </c>
      <c r="AG5236">
        <v>-1</v>
      </c>
    </row>
    <row r="5237" spans="16:33" x14ac:dyDescent="0.25">
      <c r="P5237">
        <v>0</v>
      </c>
      <c r="Q5237">
        <v>-1</v>
      </c>
      <c r="AF5237">
        <v>0</v>
      </c>
      <c r="AG5237">
        <v>-1</v>
      </c>
    </row>
    <row r="5238" spans="16:33" x14ac:dyDescent="0.25">
      <c r="P5238">
        <v>0</v>
      </c>
      <c r="Q5238">
        <v>-1</v>
      </c>
      <c r="AF5238">
        <v>0</v>
      </c>
      <c r="AG5238">
        <v>-1</v>
      </c>
    </row>
    <row r="5239" spans="16:33" x14ac:dyDescent="0.25">
      <c r="P5239">
        <v>0</v>
      </c>
      <c r="Q5239">
        <v>-1</v>
      </c>
      <c r="AF5239">
        <v>0</v>
      </c>
      <c r="AG5239">
        <v>-1</v>
      </c>
    </row>
    <row r="5240" spans="16:33" x14ac:dyDescent="0.25">
      <c r="P5240">
        <v>0</v>
      </c>
      <c r="Q5240">
        <v>-1</v>
      </c>
      <c r="AF5240">
        <v>0</v>
      </c>
      <c r="AG5240">
        <v>-1</v>
      </c>
    </row>
    <row r="5241" spans="16:33" x14ac:dyDescent="0.25">
      <c r="P5241">
        <v>0</v>
      </c>
      <c r="Q5241">
        <v>-1</v>
      </c>
      <c r="AF5241">
        <v>0</v>
      </c>
      <c r="AG5241">
        <v>-1</v>
      </c>
    </row>
    <row r="5242" spans="16:33" x14ac:dyDescent="0.25">
      <c r="P5242">
        <v>0</v>
      </c>
      <c r="Q5242">
        <v>-1</v>
      </c>
      <c r="AF5242">
        <v>0</v>
      </c>
      <c r="AG5242">
        <v>-1</v>
      </c>
    </row>
    <row r="5243" spans="16:33" x14ac:dyDescent="0.25">
      <c r="P5243">
        <v>0</v>
      </c>
      <c r="Q5243">
        <v>-1</v>
      </c>
      <c r="AF5243">
        <v>0</v>
      </c>
      <c r="AG5243">
        <v>-1</v>
      </c>
    </row>
    <row r="5244" spans="16:33" x14ac:dyDescent="0.25">
      <c r="P5244">
        <v>0</v>
      </c>
      <c r="Q5244">
        <v>-1</v>
      </c>
      <c r="AF5244">
        <v>0</v>
      </c>
      <c r="AG5244">
        <v>-1</v>
      </c>
    </row>
    <row r="5245" spans="16:33" x14ac:dyDescent="0.25">
      <c r="P5245">
        <v>0</v>
      </c>
      <c r="Q5245">
        <v>-1</v>
      </c>
      <c r="AF5245">
        <v>0</v>
      </c>
      <c r="AG5245">
        <v>-1</v>
      </c>
    </row>
    <row r="5246" spans="16:33" x14ac:dyDescent="0.25">
      <c r="P5246">
        <v>0</v>
      </c>
      <c r="Q5246">
        <v>-1</v>
      </c>
      <c r="AF5246">
        <v>0</v>
      </c>
      <c r="AG5246">
        <v>-1</v>
      </c>
    </row>
    <row r="5247" spans="16:33" x14ac:dyDescent="0.25">
      <c r="P5247">
        <v>0</v>
      </c>
      <c r="Q5247">
        <v>-1</v>
      </c>
      <c r="AF5247">
        <v>0</v>
      </c>
      <c r="AG5247">
        <v>-1</v>
      </c>
    </row>
    <row r="5248" spans="16:33" x14ac:dyDescent="0.25">
      <c r="P5248">
        <v>0</v>
      </c>
      <c r="Q5248">
        <v>-1</v>
      </c>
      <c r="AF5248">
        <v>0</v>
      </c>
      <c r="AG5248">
        <v>-1</v>
      </c>
    </row>
    <row r="5249" spans="16:33" x14ac:dyDescent="0.25">
      <c r="P5249">
        <v>0</v>
      </c>
      <c r="Q5249">
        <v>-1</v>
      </c>
      <c r="AF5249">
        <v>0</v>
      </c>
      <c r="AG5249">
        <v>-1</v>
      </c>
    </row>
    <row r="5250" spans="16:33" x14ac:dyDescent="0.25">
      <c r="P5250">
        <v>0</v>
      </c>
      <c r="Q5250">
        <v>-1</v>
      </c>
      <c r="AF5250">
        <v>0</v>
      </c>
      <c r="AG5250">
        <v>-1</v>
      </c>
    </row>
    <row r="5251" spans="16:33" x14ac:dyDescent="0.25">
      <c r="P5251">
        <v>0</v>
      </c>
      <c r="Q5251">
        <v>-1</v>
      </c>
      <c r="AF5251">
        <v>0</v>
      </c>
      <c r="AG5251">
        <v>-1</v>
      </c>
    </row>
    <row r="5252" spans="16:33" x14ac:dyDescent="0.25">
      <c r="P5252">
        <v>0</v>
      </c>
      <c r="Q5252">
        <v>-1</v>
      </c>
      <c r="AF5252">
        <v>0</v>
      </c>
      <c r="AG5252">
        <v>-1</v>
      </c>
    </row>
    <row r="5253" spans="16:33" x14ac:dyDescent="0.25">
      <c r="P5253">
        <v>0</v>
      </c>
      <c r="Q5253">
        <v>-1</v>
      </c>
      <c r="AF5253">
        <v>0</v>
      </c>
      <c r="AG5253">
        <v>-1</v>
      </c>
    </row>
    <row r="5254" spans="16:33" x14ac:dyDescent="0.25">
      <c r="P5254">
        <v>0</v>
      </c>
      <c r="Q5254">
        <v>-1</v>
      </c>
      <c r="AF5254">
        <v>0</v>
      </c>
      <c r="AG5254">
        <v>-1</v>
      </c>
    </row>
    <row r="5255" spans="16:33" x14ac:dyDescent="0.25">
      <c r="P5255">
        <v>0</v>
      </c>
      <c r="Q5255">
        <v>-1</v>
      </c>
      <c r="AF5255">
        <v>0</v>
      </c>
      <c r="AG5255">
        <v>-1</v>
      </c>
    </row>
    <row r="5256" spans="16:33" x14ac:dyDescent="0.25">
      <c r="P5256">
        <v>0</v>
      </c>
      <c r="Q5256">
        <v>-1</v>
      </c>
      <c r="AF5256">
        <v>0</v>
      </c>
      <c r="AG5256">
        <v>-1</v>
      </c>
    </row>
    <row r="5257" spans="16:33" x14ac:dyDescent="0.25">
      <c r="P5257">
        <v>0</v>
      </c>
      <c r="Q5257">
        <v>-1</v>
      </c>
      <c r="AF5257">
        <v>0</v>
      </c>
      <c r="AG5257">
        <v>-1</v>
      </c>
    </row>
    <row r="5258" spans="16:33" x14ac:dyDescent="0.25">
      <c r="P5258">
        <v>0</v>
      </c>
      <c r="Q5258">
        <v>-1</v>
      </c>
      <c r="AF5258">
        <v>0</v>
      </c>
      <c r="AG5258">
        <v>-1</v>
      </c>
    </row>
    <row r="5259" spans="16:33" x14ac:dyDescent="0.25">
      <c r="P5259">
        <v>0</v>
      </c>
      <c r="Q5259">
        <v>-1</v>
      </c>
      <c r="AF5259">
        <v>0</v>
      </c>
      <c r="AG5259">
        <v>-1</v>
      </c>
    </row>
    <row r="5260" spans="16:33" x14ac:dyDescent="0.25">
      <c r="P5260">
        <v>0</v>
      </c>
      <c r="Q5260">
        <v>-1</v>
      </c>
      <c r="AF5260">
        <v>0</v>
      </c>
      <c r="AG5260">
        <v>-1</v>
      </c>
    </row>
    <row r="5261" spans="16:33" x14ac:dyDescent="0.25">
      <c r="P5261">
        <v>0</v>
      </c>
      <c r="Q5261">
        <v>-1</v>
      </c>
      <c r="AF5261">
        <v>0</v>
      </c>
      <c r="AG5261">
        <v>-1</v>
      </c>
    </row>
    <row r="5262" spans="16:33" x14ac:dyDescent="0.25">
      <c r="P5262">
        <v>0</v>
      </c>
      <c r="Q5262">
        <v>-1</v>
      </c>
      <c r="AF5262">
        <v>0</v>
      </c>
      <c r="AG5262">
        <v>-1</v>
      </c>
    </row>
    <row r="5263" spans="16:33" x14ac:dyDescent="0.25">
      <c r="P5263">
        <v>0</v>
      </c>
      <c r="Q5263">
        <v>-1</v>
      </c>
      <c r="AF5263">
        <v>0</v>
      </c>
      <c r="AG5263">
        <v>-1</v>
      </c>
    </row>
    <row r="5264" spans="16:33" x14ac:dyDescent="0.25">
      <c r="P5264">
        <v>0</v>
      </c>
      <c r="Q5264">
        <v>-1</v>
      </c>
      <c r="AF5264">
        <v>0</v>
      </c>
      <c r="AG5264">
        <v>-1</v>
      </c>
    </row>
    <row r="5265" spans="16:33" x14ac:dyDescent="0.25">
      <c r="P5265">
        <v>0</v>
      </c>
      <c r="Q5265">
        <v>-1</v>
      </c>
      <c r="AF5265">
        <v>0</v>
      </c>
      <c r="AG5265">
        <v>-1</v>
      </c>
    </row>
    <row r="5266" spans="16:33" x14ac:dyDescent="0.25">
      <c r="P5266">
        <v>0</v>
      </c>
      <c r="Q5266">
        <v>-1</v>
      </c>
      <c r="AF5266">
        <v>0</v>
      </c>
      <c r="AG5266">
        <v>-1</v>
      </c>
    </row>
    <row r="5267" spans="16:33" x14ac:dyDescent="0.25">
      <c r="P5267">
        <v>0</v>
      </c>
      <c r="Q5267">
        <v>-1</v>
      </c>
      <c r="AF5267">
        <v>0</v>
      </c>
      <c r="AG5267">
        <v>-1</v>
      </c>
    </row>
    <row r="5268" spans="16:33" x14ac:dyDescent="0.25">
      <c r="P5268">
        <v>0</v>
      </c>
      <c r="Q5268">
        <v>-1</v>
      </c>
      <c r="AF5268">
        <v>0</v>
      </c>
      <c r="AG5268">
        <v>-1</v>
      </c>
    </row>
    <row r="5269" spans="16:33" x14ac:dyDescent="0.25">
      <c r="P5269">
        <v>0</v>
      </c>
      <c r="Q5269">
        <v>-1</v>
      </c>
      <c r="AF5269">
        <v>0</v>
      </c>
      <c r="AG5269">
        <v>-1</v>
      </c>
    </row>
    <row r="5270" spans="16:33" x14ac:dyDescent="0.25">
      <c r="P5270">
        <v>0</v>
      </c>
      <c r="Q5270">
        <v>-1</v>
      </c>
      <c r="AF5270">
        <v>0</v>
      </c>
      <c r="AG5270">
        <v>-1</v>
      </c>
    </row>
    <row r="5271" spans="16:33" x14ac:dyDescent="0.25">
      <c r="P5271">
        <v>0</v>
      </c>
      <c r="Q5271">
        <v>-1</v>
      </c>
      <c r="AF5271">
        <v>0</v>
      </c>
      <c r="AG5271">
        <v>-1</v>
      </c>
    </row>
    <row r="5272" spans="16:33" x14ac:dyDescent="0.25">
      <c r="P5272">
        <v>0</v>
      </c>
      <c r="Q5272">
        <v>-1</v>
      </c>
      <c r="AF5272">
        <v>0</v>
      </c>
      <c r="AG5272">
        <v>-1</v>
      </c>
    </row>
    <row r="5273" spans="16:33" x14ac:dyDescent="0.25">
      <c r="P5273">
        <v>0</v>
      </c>
      <c r="Q5273">
        <v>-1</v>
      </c>
      <c r="AF5273">
        <v>0</v>
      </c>
      <c r="AG5273">
        <v>-1</v>
      </c>
    </row>
    <row r="5274" spans="16:33" x14ac:dyDescent="0.25">
      <c r="P5274">
        <v>0</v>
      </c>
      <c r="Q5274">
        <v>-1</v>
      </c>
      <c r="AF5274">
        <v>0</v>
      </c>
      <c r="AG5274">
        <v>-1</v>
      </c>
    </row>
    <row r="5275" spans="16:33" x14ac:dyDescent="0.25">
      <c r="P5275">
        <v>0</v>
      </c>
      <c r="Q5275">
        <v>-1</v>
      </c>
      <c r="AF5275">
        <v>0</v>
      </c>
      <c r="AG5275">
        <v>-1</v>
      </c>
    </row>
    <row r="5276" spans="16:33" x14ac:dyDescent="0.25">
      <c r="P5276">
        <v>0</v>
      </c>
      <c r="Q5276">
        <v>-1</v>
      </c>
      <c r="AF5276">
        <v>0</v>
      </c>
      <c r="AG5276">
        <v>-1</v>
      </c>
    </row>
    <row r="5277" spans="16:33" x14ac:dyDescent="0.25">
      <c r="P5277">
        <v>0</v>
      </c>
      <c r="Q5277">
        <v>-1</v>
      </c>
      <c r="AF5277">
        <v>0</v>
      </c>
      <c r="AG5277">
        <v>-1</v>
      </c>
    </row>
    <row r="5278" spans="16:33" x14ac:dyDescent="0.25">
      <c r="P5278">
        <v>0</v>
      </c>
      <c r="Q5278">
        <v>-1</v>
      </c>
      <c r="AF5278">
        <v>0</v>
      </c>
      <c r="AG5278">
        <v>-1</v>
      </c>
    </row>
    <row r="5279" spans="16:33" x14ac:dyDescent="0.25">
      <c r="P5279">
        <v>0</v>
      </c>
      <c r="Q5279">
        <v>-1</v>
      </c>
      <c r="AF5279">
        <v>0</v>
      </c>
      <c r="AG5279">
        <v>-1</v>
      </c>
    </row>
    <row r="5280" spans="16:33" x14ac:dyDescent="0.25">
      <c r="P5280">
        <v>0</v>
      </c>
      <c r="Q5280">
        <v>-1</v>
      </c>
      <c r="AF5280">
        <v>0</v>
      </c>
      <c r="AG5280">
        <v>-1</v>
      </c>
    </row>
    <row r="5281" spans="16:33" x14ac:dyDescent="0.25">
      <c r="P5281">
        <v>0</v>
      </c>
      <c r="Q5281">
        <v>-1</v>
      </c>
      <c r="AF5281">
        <v>0</v>
      </c>
      <c r="AG5281">
        <v>-1</v>
      </c>
    </row>
    <row r="5282" spans="16:33" x14ac:dyDescent="0.25">
      <c r="P5282">
        <v>0</v>
      </c>
      <c r="Q5282">
        <v>-1</v>
      </c>
      <c r="AF5282">
        <v>0</v>
      </c>
      <c r="AG5282">
        <v>-1</v>
      </c>
    </row>
    <row r="5283" spans="16:33" x14ac:dyDescent="0.25">
      <c r="P5283">
        <v>0</v>
      </c>
      <c r="Q5283">
        <v>-1</v>
      </c>
      <c r="AF5283">
        <v>0</v>
      </c>
      <c r="AG5283">
        <v>-1</v>
      </c>
    </row>
    <row r="5284" spans="16:33" x14ac:dyDescent="0.25">
      <c r="P5284">
        <v>0</v>
      </c>
      <c r="Q5284">
        <v>-1</v>
      </c>
      <c r="AF5284">
        <v>0</v>
      </c>
      <c r="AG5284">
        <v>-1</v>
      </c>
    </row>
    <row r="5285" spans="16:33" x14ac:dyDescent="0.25">
      <c r="P5285">
        <v>0</v>
      </c>
      <c r="Q5285">
        <v>-1</v>
      </c>
      <c r="AF5285">
        <v>0</v>
      </c>
      <c r="AG5285">
        <v>-1</v>
      </c>
    </row>
    <row r="5286" spans="16:33" x14ac:dyDescent="0.25">
      <c r="P5286">
        <v>0</v>
      </c>
      <c r="Q5286">
        <v>-1</v>
      </c>
      <c r="AF5286">
        <v>0</v>
      </c>
      <c r="AG5286">
        <v>-1</v>
      </c>
    </row>
    <row r="5287" spans="16:33" x14ac:dyDescent="0.25">
      <c r="P5287">
        <v>0</v>
      </c>
      <c r="Q5287">
        <v>-1</v>
      </c>
      <c r="AF5287">
        <v>0</v>
      </c>
      <c r="AG5287">
        <v>-1</v>
      </c>
    </row>
    <row r="5288" spans="16:33" x14ac:dyDescent="0.25">
      <c r="P5288">
        <v>0</v>
      </c>
      <c r="Q5288">
        <v>-1</v>
      </c>
      <c r="AF5288">
        <v>0</v>
      </c>
      <c r="AG5288">
        <v>-1</v>
      </c>
    </row>
    <row r="5289" spans="16:33" x14ac:dyDescent="0.25">
      <c r="P5289">
        <v>0</v>
      </c>
      <c r="Q5289">
        <v>-1</v>
      </c>
      <c r="AF5289">
        <v>0</v>
      </c>
      <c r="AG5289">
        <v>-1</v>
      </c>
    </row>
    <row r="5290" spans="16:33" x14ac:dyDescent="0.25">
      <c r="P5290">
        <v>0</v>
      </c>
      <c r="Q5290">
        <v>-1</v>
      </c>
      <c r="AF5290">
        <v>0</v>
      </c>
      <c r="AG5290">
        <v>-1</v>
      </c>
    </row>
    <row r="5291" spans="16:33" x14ac:dyDescent="0.25">
      <c r="P5291">
        <v>0</v>
      </c>
      <c r="Q5291">
        <v>-1</v>
      </c>
      <c r="AF5291">
        <v>0</v>
      </c>
      <c r="AG5291">
        <v>-1</v>
      </c>
    </row>
    <row r="5292" spans="16:33" x14ac:dyDescent="0.25">
      <c r="P5292">
        <v>0</v>
      </c>
      <c r="Q5292">
        <v>-1</v>
      </c>
      <c r="AF5292">
        <v>0</v>
      </c>
      <c r="AG5292">
        <v>-1</v>
      </c>
    </row>
    <row r="5293" spans="16:33" x14ac:dyDescent="0.25">
      <c r="P5293">
        <v>0</v>
      </c>
      <c r="Q5293">
        <v>-1</v>
      </c>
      <c r="AF5293">
        <v>0</v>
      </c>
      <c r="AG5293">
        <v>-1</v>
      </c>
    </row>
    <row r="5294" spans="16:33" x14ac:dyDescent="0.25">
      <c r="P5294">
        <v>0</v>
      </c>
      <c r="Q5294">
        <v>-1</v>
      </c>
      <c r="AF5294">
        <v>0</v>
      </c>
      <c r="AG5294">
        <v>-1</v>
      </c>
    </row>
    <row r="5295" spans="16:33" x14ac:dyDescent="0.25">
      <c r="P5295">
        <v>0</v>
      </c>
      <c r="Q5295">
        <v>-1</v>
      </c>
      <c r="AF5295">
        <v>0</v>
      </c>
      <c r="AG5295">
        <v>-1</v>
      </c>
    </row>
    <row r="5296" spans="16:33" x14ac:dyDescent="0.25">
      <c r="P5296">
        <v>0</v>
      </c>
      <c r="Q5296">
        <v>-1</v>
      </c>
      <c r="AF5296">
        <v>0</v>
      </c>
      <c r="AG5296">
        <v>-1</v>
      </c>
    </row>
    <row r="5297" spans="16:33" x14ac:dyDescent="0.25">
      <c r="P5297">
        <v>0</v>
      </c>
      <c r="Q5297">
        <v>-1</v>
      </c>
      <c r="AF5297">
        <v>0</v>
      </c>
      <c r="AG5297">
        <v>-1</v>
      </c>
    </row>
    <row r="5298" spans="16:33" x14ac:dyDescent="0.25">
      <c r="P5298">
        <v>0</v>
      </c>
      <c r="Q5298">
        <v>-1</v>
      </c>
      <c r="AF5298">
        <v>0</v>
      </c>
      <c r="AG5298">
        <v>-1</v>
      </c>
    </row>
    <row r="5299" spans="16:33" x14ac:dyDescent="0.25">
      <c r="P5299">
        <v>0</v>
      </c>
      <c r="Q5299">
        <v>-1</v>
      </c>
      <c r="AF5299">
        <v>0</v>
      </c>
      <c r="AG5299">
        <v>-1</v>
      </c>
    </row>
    <row r="5300" spans="16:33" x14ac:dyDescent="0.25">
      <c r="P5300">
        <v>0</v>
      </c>
      <c r="Q5300">
        <v>-1</v>
      </c>
      <c r="AF5300">
        <v>0</v>
      </c>
      <c r="AG5300">
        <v>-1</v>
      </c>
    </row>
    <row r="5301" spans="16:33" x14ac:dyDescent="0.25">
      <c r="P5301">
        <v>0</v>
      </c>
      <c r="Q5301">
        <v>-1</v>
      </c>
      <c r="AF5301">
        <v>0</v>
      </c>
      <c r="AG5301">
        <v>-1</v>
      </c>
    </row>
    <row r="5302" spans="16:33" x14ac:dyDescent="0.25">
      <c r="P5302">
        <v>0</v>
      </c>
      <c r="Q5302">
        <v>-1</v>
      </c>
      <c r="AF5302">
        <v>0</v>
      </c>
      <c r="AG5302">
        <v>-1</v>
      </c>
    </row>
    <row r="5303" spans="16:33" x14ac:dyDescent="0.25">
      <c r="P5303">
        <v>0</v>
      </c>
      <c r="Q5303">
        <v>-1</v>
      </c>
      <c r="AF5303">
        <v>0</v>
      </c>
      <c r="AG5303">
        <v>-1</v>
      </c>
    </row>
    <row r="5304" spans="16:33" x14ac:dyDescent="0.25">
      <c r="P5304">
        <v>0</v>
      </c>
      <c r="Q5304">
        <v>-1</v>
      </c>
      <c r="AF5304">
        <v>0</v>
      </c>
      <c r="AG5304">
        <v>-1</v>
      </c>
    </row>
    <row r="5305" spans="16:33" x14ac:dyDescent="0.25">
      <c r="P5305">
        <v>0</v>
      </c>
      <c r="Q5305">
        <v>-1</v>
      </c>
      <c r="AF5305">
        <v>0</v>
      </c>
      <c r="AG5305">
        <v>-1</v>
      </c>
    </row>
    <row r="5306" spans="16:33" x14ac:dyDescent="0.25">
      <c r="P5306">
        <v>0</v>
      </c>
      <c r="Q5306">
        <v>-1</v>
      </c>
      <c r="AF5306">
        <v>0</v>
      </c>
      <c r="AG5306">
        <v>-1</v>
      </c>
    </row>
    <row r="5307" spans="16:33" x14ac:dyDescent="0.25">
      <c r="P5307">
        <v>0</v>
      </c>
      <c r="Q5307">
        <v>-1</v>
      </c>
      <c r="AF5307">
        <v>0</v>
      </c>
      <c r="AG5307">
        <v>-1</v>
      </c>
    </row>
    <row r="5308" spans="16:33" x14ac:dyDescent="0.25">
      <c r="P5308">
        <v>0</v>
      </c>
      <c r="Q5308">
        <v>-1</v>
      </c>
      <c r="AF5308">
        <v>0</v>
      </c>
      <c r="AG5308">
        <v>-1</v>
      </c>
    </row>
    <row r="5309" spans="16:33" x14ac:dyDescent="0.25">
      <c r="P5309">
        <v>0</v>
      </c>
      <c r="Q5309">
        <v>-1</v>
      </c>
      <c r="AF5309">
        <v>0</v>
      </c>
      <c r="AG5309">
        <v>-1</v>
      </c>
    </row>
    <row r="5310" spans="16:33" x14ac:dyDescent="0.25">
      <c r="P5310">
        <v>0</v>
      </c>
      <c r="Q5310">
        <v>-1</v>
      </c>
      <c r="AF5310">
        <v>0</v>
      </c>
      <c r="AG5310">
        <v>-1</v>
      </c>
    </row>
    <row r="5311" spans="16:33" x14ac:dyDescent="0.25">
      <c r="P5311">
        <v>0</v>
      </c>
      <c r="Q5311">
        <v>-1</v>
      </c>
      <c r="AF5311">
        <v>0</v>
      </c>
      <c r="AG5311">
        <v>-1</v>
      </c>
    </row>
    <row r="5312" spans="16:33" x14ac:dyDescent="0.25">
      <c r="P5312">
        <v>0</v>
      </c>
      <c r="Q5312">
        <v>-1</v>
      </c>
      <c r="AF5312">
        <v>0</v>
      </c>
      <c r="AG5312">
        <v>-1</v>
      </c>
    </row>
    <row r="5313" spans="16:33" x14ac:dyDescent="0.25">
      <c r="P5313">
        <v>0</v>
      </c>
      <c r="Q5313">
        <v>-1</v>
      </c>
      <c r="AF5313">
        <v>0</v>
      </c>
      <c r="AG5313">
        <v>-1</v>
      </c>
    </row>
    <row r="5314" spans="16:33" x14ac:dyDescent="0.25">
      <c r="P5314">
        <v>0</v>
      </c>
      <c r="Q5314">
        <v>-1</v>
      </c>
      <c r="AF5314">
        <v>0</v>
      </c>
      <c r="AG5314">
        <v>-1</v>
      </c>
    </row>
    <row r="5315" spans="16:33" x14ac:dyDescent="0.25">
      <c r="P5315">
        <v>0</v>
      </c>
      <c r="Q5315">
        <v>-1</v>
      </c>
      <c r="AF5315">
        <v>0</v>
      </c>
      <c r="AG5315">
        <v>-1</v>
      </c>
    </row>
    <row r="5316" spans="16:33" x14ac:dyDescent="0.25">
      <c r="P5316">
        <v>0</v>
      </c>
      <c r="Q5316">
        <v>-1</v>
      </c>
      <c r="AF5316">
        <v>0</v>
      </c>
      <c r="AG5316">
        <v>-1</v>
      </c>
    </row>
    <row r="5317" spans="16:33" x14ac:dyDescent="0.25">
      <c r="P5317">
        <v>0</v>
      </c>
      <c r="Q5317">
        <v>-1</v>
      </c>
      <c r="AF5317">
        <v>0</v>
      </c>
      <c r="AG5317">
        <v>-1</v>
      </c>
    </row>
    <row r="5318" spans="16:33" x14ac:dyDescent="0.25">
      <c r="P5318">
        <v>0</v>
      </c>
      <c r="Q5318">
        <v>-1</v>
      </c>
      <c r="AF5318">
        <v>0</v>
      </c>
      <c r="AG5318">
        <v>-1</v>
      </c>
    </row>
    <row r="5319" spans="16:33" x14ac:dyDescent="0.25">
      <c r="P5319">
        <v>0</v>
      </c>
      <c r="Q5319">
        <v>-1</v>
      </c>
      <c r="AF5319">
        <v>0</v>
      </c>
      <c r="AG5319">
        <v>-1</v>
      </c>
    </row>
    <row r="5320" spans="16:33" x14ac:dyDescent="0.25">
      <c r="P5320">
        <v>0</v>
      </c>
      <c r="Q5320">
        <v>-1</v>
      </c>
      <c r="AF5320">
        <v>0</v>
      </c>
      <c r="AG5320">
        <v>-1</v>
      </c>
    </row>
    <row r="5321" spans="16:33" x14ac:dyDescent="0.25">
      <c r="P5321">
        <v>0</v>
      </c>
      <c r="Q5321">
        <v>-1</v>
      </c>
      <c r="AF5321">
        <v>0</v>
      </c>
      <c r="AG5321">
        <v>-1</v>
      </c>
    </row>
    <row r="5322" spans="16:33" x14ac:dyDescent="0.25">
      <c r="P5322">
        <v>0</v>
      </c>
      <c r="Q5322">
        <v>-1</v>
      </c>
      <c r="AF5322">
        <v>0</v>
      </c>
      <c r="AG5322">
        <v>-1</v>
      </c>
    </row>
    <row r="5323" spans="16:33" x14ac:dyDescent="0.25">
      <c r="P5323">
        <v>0</v>
      </c>
      <c r="Q5323">
        <v>-1</v>
      </c>
      <c r="AF5323">
        <v>0</v>
      </c>
      <c r="AG5323">
        <v>-1</v>
      </c>
    </row>
    <row r="5324" spans="16:33" x14ac:dyDescent="0.25">
      <c r="P5324">
        <v>0</v>
      </c>
      <c r="Q5324">
        <v>-1</v>
      </c>
      <c r="AF5324">
        <v>0</v>
      </c>
      <c r="AG5324">
        <v>-1</v>
      </c>
    </row>
    <row r="5325" spans="16:33" x14ac:dyDescent="0.25">
      <c r="P5325">
        <v>0</v>
      </c>
      <c r="Q5325">
        <v>-1</v>
      </c>
      <c r="AF5325">
        <v>0</v>
      </c>
      <c r="AG5325">
        <v>-1</v>
      </c>
    </row>
    <row r="5326" spans="16:33" x14ac:dyDescent="0.25">
      <c r="P5326">
        <v>0</v>
      </c>
      <c r="Q5326">
        <v>-1</v>
      </c>
      <c r="AF5326">
        <v>0</v>
      </c>
      <c r="AG5326">
        <v>-1</v>
      </c>
    </row>
    <row r="5327" spans="16:33" x14ac:dyDescent="0.25">
      <c r="P5327">
        <v>0</v>
      </c>
      <c r="Q5327">
        <v>-1</v>
      </c>
      <c r="AF5327">
        <v>0</v>
      </c>
      <c r="AG5327">
        <v>-1</v>
      </c>
    </row>
    <row r="5328" spans="16:33" x14ac:dyDescent="0.25">
      <c r="P5328">
        <v>0</v>
      </c>
      <c r="Q5328">
        <v>-1</v>
      </c>
      <c r="AF5328">
        <v>0</v>
      </c>
      <c r="AG5328">
        <v>-1</v>
      </c>
    </row>
    <row r="5329" spans="16:33" x14ac:dyDescent="0.25">
      <c r="P5329">
        <v>0</v>
      </c>
      <c r="Q5329">
        <v>-1</v>
      </c>
      <c r="AF5329">
        <v>0</v>
      </c>
      <c r="AG5329">
        <v>-1</v>
      </c>
    </row>
    <row r="5330" spans="16:33" x14ac:dyDescent="0.25">
      <c r="P5330">
        <v>0</v>
      </c>
      <c r="Q5330">
        <v>-1</v>
      </c>
      <c r="AF5330">
        <v>0</v>
      </c>
      <c r="AG5330">
        <v>-1</v>
      </c>
    </row>
    <row r="5331" spans="16:33" x14ac:dyDescent="0.25">
      <c r="P5331">
        <v>0</v>
      </c>
      <c r="Q5331">
        <v>-1</v>
      </c>
      <c r="AF5331">
        <v>0</v>
      </c>
      <c r="AG5331">
        <v>-1</v>
      </c>
    </row>
    <row r="5332" spans="16:33" x14ac:dyDescent="0.25">
      <c r="P5332">
        <v>0</v>
      </c>
      <c r="Q5332">
        <v>-1</v>
      </c>
      <c r="AF5332">
        <v>0</v>
      </c>
      <c r="AG5332">
        <v>-1</v>
      </c>
    </row>
    <row r="5333" spans="16:33" x14ac:dyDescent="0.25">
      <c r="P5333">
        <v>0</v>
      </c>
      <c r="Q5333">
        <v>-1</v>
      </c>
      <c r="AF5333">
        <v>0</v>
      </c>
      <c r="AG5333">
        <v>-1</v>
      </c>
    </row>
    <row r="5334" spans="16:33" x14ac:dyDescent="0.25">
      <c r="P5334">
        <v>0</v>
      </c>
      <c r="Q5334">
        <v>-1</v>
      </c>
      <c r="AF5334">
        <v>0</v>
      </c>
      <c r="AG5334">
        <v>-1</v>
      </c>
    </row>
    <row r="5335" spans="16:33" x14ac:dyDescent="0.25">
      <c r="P5335">
        <v>0</v>
      </c>
      <c r="Q5335">
        <v>-1</v>
      </c>
      <c r="AF5335">
        <v>0</v>
      </c>
      <c r="AG5335">
        <v>-1</v>
      </c>
    </row>
    <row r="5336" spans="16:33" x14ac:dyDescent="0.25">
      <c r="P5336">
        <v>0</v>
      </c>
      <c r="Q5336">
        <v>-1</v>
      </c>
      <c r="AF5336">
        <v>0</v>
      </c>
      <c r="AG5336">
        <v>-1</v>
      </c>
    </row>
    <row r="5337" spans="16:33" x14ac:dyDescent="0.25">
      <c r="P5337">
        <v>0</v>
      </c>
      <c r="Q5337">
        <v>-1</v>
      </c>
      <c r="AF5337">
        <v>0</v>
      </c>
      <c r="AG5337">
        <v>-1</v>
      </c>
    </row>
    <row r="5338" spans="16:33" x14ac:dyDescent="0.25">
      <c r="P5338">
        <v>0</v>
      </c>
      <c r="Q5338">
        <v>-1</v>
      </c>
      <c r="AF5338">
        <v>0</v>
      </c>
      <c r="AG5338">
        <v>-1</v>
      </c>
    </row>
    <row r="5339" spans="16:33" x14ac:dyDescent="0.25">
      <c r="P5339">
        <v>0</v>
      </c>
      <c r="Q5339">
        <v>-1</v>
      </c>
      <c r="AF5339">
        <v>0</v>
      </c>
      <c r="AG5339">
        <v>-1</v>
      </c>
    </row>
    <row r="5340" spans="16:33" x14ac:dyDescent="0.25">
      <c r="P5340">
        <v>0</v>
      </c>
      <c r="Q5340">
        <v>-1</v>
      </c>
      <c r="AF5340">
        <v>0</v>
      </c>
      <c r="AG5340">
        <v>-1</v>
      </c>
    </row>
    <row r="5341" spans="16:33" x14ac:dyDescent="0.25">
      <c r="P5341">
        <v>0</v>
      </c>
      <c r="Q5341">
        <v>-1</v>
      </c>
      <c r="AF5341">
        <v>0</v>
      </c>
      <c r="AG5341">
        <v>-1</v>
      </c>
    </row>
    <row r="5342" spans="16:33" x14ac:dyDescent="0.25">
      <c r="P5342">
        <v>0</v>
      </c>
      <c r="Q5342">
        <v>-1</v>
      </c>
      <c r="AF5342">
        <v>0</v>
      </c>
      <c r="AG5342">
        <v>-1</v>
      </c>
    </row>
    <row r="5343" spans="16:33" x14ac:dyDescent="0.25">
      <c r="P5343">
        <v>0</v>
      </c>
      <c r="Q5343">
        <v>-1</v>
      </c>
      <c r="AF5343">
        <v>0</v>
      </c>
      <c r="AG5343">
        <v>-1</v>
      </c>
    </row>
    <row r="5344" spans="16:33" x14ac:dyDescent="0.25">
      <c r="P5344">
        <v>0</v>
      </c>
      <c r="Q5344">
        <v>-1</v>
      </c>
      <c r="AF5344">
        <v>0</v>
      </c>
      <c r="AG5344">
        <v>-1</v>
      </c>
    </row>
    <row r="5345" spans="16:33" x14ac:dyDescent="0.25">
      <c r="P5345">
        <v>0</v>
      </c>
      <c r="Q5345">
        <v>-1</v>
      </c>
      <c r="AF5345">
        <v>0</v>
      </c>
      <c r="AG5345">
        <v>-1</v>
      </c>
    </row>
    <row r="5346" spans="16:33" x14ac:dyDescent="0.25">
      <c r="P5346">
        <v>0</v>
      </c>
      <c r="Q5346">
        <v>-1</v>
      </c>
      <c r="AF5346">
        <v>0</v>
      </c>
      <c r="AG5346">
        <v>-1</v>
      </c>
    </row>
    <row r="5347" spans="16:33" x14ac:dyDescent="0.25">
      <c r="P5347">
        <v>0</v>
      </c>
      <c r="Q5347">
        <v>-1</v>
      </c>
      <c r="AF5347">
        <v>0</v>
      </c>
      <c r="AG5347">
        <v>-1</v>
      </c>
    </row>
    <row r="5348" spans="16:33" x14ac:dyDescent="0.25">
      <c r="P5348">
        <v>0</v>
      </c>
      <c r="Q5348">
        <v>-1</v>
      </c>
      <c r="AF5348">
        <v>0</v>
      </c>
      <c r="AG5348">
        <v>-1</v>
      </c>
    </row>
    <row r="5349" spans="16:33" x14ac:dyDescent="0.25">
      <c r="P5349">
        <v>0</v>
      </c>
      <c r="Q5349">
        <v>-1</v>
      </c>
      <c r="AF5349">
        <v>0</v>
      </c>
      <c r="AG5349">
        <v>-1</v>
      </c>
    </row>
    <row r="5350" spans="16:33" x14ac:dyDescent="0.25">
      <c r="P5350">
        <v>0</v>
      </c>
      <c r="Q5350">
        <v>-1</v>
      </c>
      <c r="AF5350">
        <v>0</v>
      </c>
      <c r="AG5350">
        <v>-1</v>
      </c>
    </row>
    <row r="5351" spans="16:33" x14ac:dyDescent="0.25">
      <c r="P5351">
        <v>0</v>
      </c>
      <c r="Q5351">
        <v>-1</v>
      </c>
      <c r="AF5351">
        <v>0</v>
      </c>
      <c r="AG5351">
        <v>-1</v>
      </c>
    </row>
    <row r="5352" spans="16:33" x14ac:dyDescent="0.25">
      <c r="P5352">
        <v>0</v>
      </c>
      <c r="Q5352">
        <v>-1</v>
      </c>
      <c r="AF5352">
        <v>0</v>
      </c>
      <c r="AG5352">
        <v>-1</v>
      </c>
    </row>
    <row r="5353" spans="16:33" x14ac:dyDescent="0.25">
      <c r="P5353">
        <v>0</v>
      </c>
      <c r="Q5353">
        <v>-1</v>
      </c>
      <c r="AF5353">
        <v>0</v>
      </c>
      <c r="AG5353">
        <v>-1</v>
      </c>
    </row>
    <row r="5354" spans="16:33" x14ac:dyDescent="0.25">
      <c r="P5354">
        <v>0</v>
      </c>
      <c r="Q5354">
        <v>-1</v>
      </c>
      <c r="AF5354">
        <v>0</v>
      </c>
      <c r="AG5354">
        <v>-1</v>
      </c>
    </row>
    <row r="5355" spans="16:33" x14ac:dyDescent="0.25">
      <c r="P5355">
        <v>0</v>
      </c>
      <c r="Q5355">
        <v>-1</v>
      </c>
      <c r="AF5355">
        <v>0</v>
      </c>
      <c r="AG5355">
        <v>-1</v>
      </c>
    </row>
    <row r="5356" spans="16:33" x14ac:dyDescent="0.25">
      <c r="P5356">
        <v>0</v>
      </c>
      <c r="Q5356">
        <v>-1</v>
      </c>
      <c r="AF5356">
        <v>0</v>
      </c>
      <c r="AG5356">
        <v>-1</v>
      </c>
    </row>
    <row r="5357" spans="16:33" x14ac:dyDescent="0.25">
      <c r="P5357">
        <v>0</v>
      </c>
      <c r="Q5357">
        <v>-1</v>
      </c>
      <c r="AF5357">
        <v>0</v>
      </c>
      <c r="AG5357">
        <v>-1</v>
      </c>
    </row>
    <row r="5358" spans="16:33" x14ac:dyDescent="0.25">
      <c r="P5358">
        <v>0</v>
      </c>
      <c r="Q5358">
        <v>-1</v>
      </c>
      <c r="AF5358">
        <v>0</v>
      </c>
      <c r="AG5358">
        <v>-1</v>
      </c>
    </row>
    <row r="5359" spans="16:33" x14ac:dyDescent="0.25">
      <c r="P5359">
        <v>0</v>
      </c>
      <c r="Q5359">
        <v>-1</v>
      </c>
      <c r="AF5359">
        <v>0</v>
      </c>
      <c r="AG5359">
        <v>-1</v>
      </c>
    </row>
    <row r="5360" spans="16:33" x14ac:dyDescent="0.25">
      <c r="P5360">
        <v>0</v>
      </c>
      <c r="Q5360">
        <v>-1</v>
      </c>
      <c r="AF5360">
        <v>0</v>
      </c>
      <c r="AG5360">
        <v>-1</v>
      </c>
    </row>
    <row r="5361" spans="16:33" x14ac:dyDescent="0.25">
      <c r="P5361">
        <v>0</v>
      </c>
      <c r="Q5361">
        <v>-1</v>
      </c>
      <c r="AF5361">
        <v>0</v>
      </c>
      <c r="AG5361">
        <v>-1</v>
      </c>
    </row>
    <row r="5362" spans="16:33" x14ac:dyDescent="0.25">
      <c r="P5362">
        <v>0</v>
      </c>
      <c r="Q5362">
        <v>-1</v>
      </c>
      <c r="AF5362">
        <v>0</v>
      </c>
      <c r="AG5362">
        <v>-1</v>
      </c>
    </row>
    <row r="5363" spans="16:33" x14ac:dyDescent="0.25">
      <c r="P5363">
        <v>0</v>
      </c>
      <c r="Q5363">
        <v>-1</v>
      </c>
      <c r="AF5363">
        <v>0</v>
      </c>
      <c r="AG5363">
        <v>-1</v>
      </c>
    </row>
    <row r="5364" spans="16:33" x14ac:dyDescent="0.25">
      <c r="P5364">
        <v>0</v>
      </c>
      <c r="Q5364">
        <v>-1</v>
      </c>
      <c r="AF5364">
        <v>0</v>
      </c>
      <c r="AG5364">
        <v>-1</v>
      </c>
    </row>
    <row r="5365" spans="16:33" x14ac:dyDescent="0.25">
      <c r="P5365">
        <v>0</v>
      </c>
      <c r="Q5365">
        <v>-1</v>
      </c>
      <c r="AF5365">
        <v>0</v>
      </c>
      <c r="AG5365">
        <v>-1</v>
      </c>
    </row>
    <row r="5366" spans="16:33" x14ac:dyDescent="0.25">
      <c r="P5366">
        <v>0</v>
      </c>
      <c r="Q5366">
        <v>-1</v>
      </c>
      <c r="AF5366">
        <v>0</v>
      </c>
      <c r="AG5366">
        <v>-1</v>
      </c>
    </row>
    <row r="5367" spans="16:33" x14ac:dyDescent="0.25">
      <c r="P5367">
        <v>0</v>
      </c>
      <c r="Q5367">
        <v>-1</v>
      </c>
      <c r="AF5367">
        <v>0</v>
      </c>
      <c r="AG5367">
        <v>-1</v>
      </c>
    </row>
    <row r="5368" spans="16:33" x14ac:dyDescent="0.25">
      <c r="P5368">
        <v>0</v>
      </c>
      <c r="Q5368">
        <v>-1</v>
      </c>
      <c r="AF5368">
        <v>0</v>
      </c>
      <c r="AG5368">
        <v>-1</v>
      </c>
    </row>
    <row r="5369" spans="16:33" x14ac:dyDescent="0.25">
      <c r="P5369">
        <v>0</v>
      </c>
      <c r="Q5369">
        <v>-1</v>
      </c>
      <c r="AF5369">
        <v>0</v>
      </c>
      <c r="AG5369">
        <v>-1</v>
      </c>
    </row>
    <row r="5370" spans="16:33" x14ac:dyDescent="0.25">
      <c r="P5370">
        <v>0</v>
      </c>
      <c r="Q5370">
        <v>-1</v>
      </c>
      <c r="AF5370">
        <v>0</v>
      </c>
      <c r="AG5370">
        <v>-1</v>
      </c>
    </row>
    <row r="5371" spans="16:33" x14ac:dyDescent="0.25">
      <c r="P5371">
        <v>0</v>
      </c>
      <c r="Q5371">
        <v>-1</v>
      </c>
      <c r="AF5371">
        <v>0</v>
      </c>
      <c r="AG5371">
        <v>-1</v>
      </c>
    </row>
    <row r="5372" spans="16:33" x14ac:dyDescent="0.25">
      <c r="P5372">
        <v>0</v>
      </c>
      <c r="Q5372">
        <v>-1</v>
      </c>
      <c r="AF5372">
        <v>0</v>
      </c>
      <c r="AG5372">
        <v>-1</v>
      </c>
    </row>
    <row r="5373" spans="16:33" x14ac:dyDescent="0.25">
      <c r="P5373">
        <v>0</v>
      </c>
      <c r="Q5373">
        <v>-1</v>
      </c>
      <c r="AF5373">
        <v>0</v>
      </c>
      <c r="AG5373">
        <v>-1</v>
      </c>
    </row>
    <row r="5374" spans="16:33" x14ac:dyDescent="0.25">
      <c r="P5374">
        <v>0</v>
      </c>
      <c r="Q5374">
        <v>-1</v>
      </c>
      <c r="AF5374">
        <v>0</v>
      </c>
      <c r="AG5374">
        <v>-1</v>
      </c>
    </row>
    <row r="5375" spans="16:33" x14ac:dyDescent="0.25">
      <c r="P5375">
        <v>0</v>
      </c>
      <c r="Q5375">
        <v>-1</v>
      </c>
      <c r="AF5375">
        <v>0</v>
      </c>
      <c r="AG5375">
        <v>-1</v>
      </c>
    </row>
    <row r="5376" spans="16:33" x14ac:dyDescent="0.25">
      <c r="P5376">
        <v>0</v>
      </c>
      <c r="Q5376">
        <v>-1</v>
      </c>
      <c r="AF5376">
        <v>0</v>
      </c>
      <c r="AG5376">
        <v>-1</v>
      </c>
    </row>
    <row r="5377" spans="16:33" x14ac:dyDescent="0.25">
      <c r="P5377">
        <v>0</v>
      </c>
      <c r="Q5377">
        <v>-1</v>
      </c>
      <c r="AF5377">
        <v>0</v>
      </c>
      <c r="AG5377">
        <v>-1</v>
      </c>
    </row>
    <row r="5378" spans="16:33" x14ac:dyDescent="0.25">
      <c r="P5378">
        <v>0</v>
      </c>
      <c r="Q5378">
        <v>-1</v>
      </c>
      <c r="AF5378">
        <v>0</v>
      </c>
      <c r="AG5378">
        <v>-1</v>
      </c>
    </row>
    <row r="5379" spans="16:33" x14ac:dyDescent="0.25">
      <c r="P5379">
        <v>0</v>
      </c>
      <c r="Q5379">
        <v>-1</v>
      </c>
      <c r="AF5379">
        <v>0</v>
      </c>
      <c r="AG5379">
        <v>-1</v>
      </c>
    </row>
    <row r="5380" spans="16:33" x14ac:dyDescent="0.25">
      <c r="P5380">
        <v>0</v>
      </c>
      <c r="Q5380">
        <v>-1</v>
      </c>
      <c r="AF5380">
        <v>0</v>
      </c>
      <c r="AG5380">
        <v>-1</v>
      </c>
    </row>
    <row r="5381" spans="16:33" x14ac:dyDescent="0.25">
      <c r="P5381">
        <v>0</v>
      </c>
      <c r="Q5381">
        <v>-1</v>
      </c>
      <c r="AF5381">
        <v>0</v>
      </c>
      <c r="AG5381">
        <v>-1</v>
      </c>
    </row>
    <row r="5382" spans="16:33" x14ac:dyDescent="0.25">
      <c r="P5382">
        <v>0</v>
      </c>
      <c r="Q5382">
        <v>-1</v>
      </c>
      <c r="AF5382">
        <v>0</v>
      </c>
      <c r="AG5382">
        <v>-1</v>
      </c>
    </row>
    <row r="5383" spans="16:33" x14ac:dyDescent="0.25">
      <c r="P5383">
        <v>0</v>
      </c>
      <c r="Q5383">
        <v>-1</v>
      </c>
      <c r="AF5383">
        <v>0</v>
      </c>
      <c r="AG5383">
        <v>-1</v>
      </c>
    </row>
    <row r="5384" spans="16:33" x14ac:dyDescent="0.25">
      <c r="P5384">
        <v>0</v>
      </c>
      <c r="Q5384">
        <v>-1</v>
      </c>
      <c r="AF5384">
        <v>0</v>
      </c>
      <c r="AG5384">
        <v>-1</v>
      </c>
    </row>
    <row r="5385" spans="16:33" x14ac:dyDescent="0.25">
      <c r="P5385">
        <v>0</v>
      </c>
      <c r="Q5385">
        <v>-1</v>
      </c>
      <c r="AF5385">
        <v>0</v>
      </c>
      <c r="AG5385">
        <v>-1</v>
      </c>
    </row>
    <row r="5386" spans="16:33" x14ac:dyDescent="0.25">
      <c r="P5386">
        <v>0</v>
      </c>
      <c r="Q5386">
        <v>-1</v>
      </c>
      <c r="AF5386">
        <v>0</v>
      </c>
      <c r="AG5386">
        <v>-1</v>
      </c>
    </row>
    <row r="5387" spans="16:33" x14ac:dyDescent="0.25">
      <c r="P5387">
        <v>0</v>
      </c>
      <c r="Q5387">
        <v>-1</v>
      </c>
      <c r="AF5387">
        <v>0</v>
      </c>
      <c r="AG5387">
        <v>-1</v>
      </c>
    </row>
    <row r="5388" spans="16:33" x14ac:dyDescent="0.25">
      <c r="P5388">
        <v>0</v>
      </c>
      <c r="Q5388">
        <v>-1</v>
      </c>
      <c r="AF5388">
        <v>0</v>
      </c>
      <c r="AG5388">
        <v>-1</v>
      </c>
    </row>
    <row r="5389" spans="16:33" x14ac:dyDescent="0.25">
      <c r="P5389">
        <v>0</v>
      </c>
      <c r="Q5389">
        <v>-1</v>
      </c>
      <c r="AF5389">
        <v>0</v>
      </c>
      <c r="AG5389">
        <v>-1</v>
      </c>
    </row>
    <row r="5390" spans="16:33" x14ac:dyDescent="0.25">
      <c r="P5390">
        <v>0</v>
      </c>
      <c r="Q5390">
        <v>-1</v>
      </c>
      <c r="AF5390">
        <v>0</v>
      </c>
      <c r="AG5390">
        <v>-1</v>
      </c>
    </row>
    <row r="5391" spans="16:33" x14ac:dyDescent="0.25">
      <c r="P5391">
        <v>0</v>
      </c>
      <c r="Q5391">
        <v>-1</v>
      </c>
      <c r="AF5391">
        <v>0</v>
      </c>
      <c r="AG5391">
        <v>-1</v>
      </c>
    </row>
    <row r="5392" spans="16:33" x14ac:dyDescent="0.25">
      <c r="P5392">
        <v>0</v>
      </c>
      <c r="Q5392">
        <v>-1</v>
      </c>
      <c r="AF5392">
        <v>0</v>
      </c>
      <c r="AG5392">
        <v>-1</v>
      </c>
    </row>
    <row r="5393" spans="16:33" x14ac:dyDescent="0.25">
      <c r="P5393">
        <v>0</v>
      </c>
      <c r="Q5393">
        <v>-1</v>
      </c>
      <c r="AF5393">
        <v>0</v>
      </c>
      <c r="AG5393">
        <v>-1</v>
      </c>
    </row>
    <row r="5394" spans="16:33" x14ac:dyDescent="0.25">
      <c r="P5394">
        <v>0</v>
      </c>
      <c r="Q5394">
        <v>-1</v>
      </c>
      <c r="AF5394">
        <v>0</v>
      </c>
      <c r="AG5394">
        <v>-1</v>
      </c>
    </row>
    <row r="5395" spans="16:33" x14ac:dyDescent="0.25">
      <c r="P5395">
        <v>0</v>
      </c>
      <c r="Q5395">
        <v>-1</v>
      </c>
      <c r="AF5395">
        <v>0</v>
      </c>
      <c r="AG5395">
        <v>-1</v>
      </c>
    </row>
    <row r="5396" spans="16:33" x14ac:dyDescent="0.25">
      <c r="P5396">
        <v>0</v>
      </c>
      <c r="Q5396">
        <v>-1</v>
      </c>
      <c r="AF5396">
        <v>0</v>
      </c>
      <c r="AG5396">
        <v>-1</v>
      </c>
    </row>
    <row r="5397" spans="16:33" x14ac:dyDescent="0.25">
      <c r="P5397">
        <v>0</v>
      </c>
      <c r="Q5397">
        <v>-1</v>
      </c>
      <c r="AF5397">
        <v>0</v>
      </c>
      <c r="AG5397">
        <v>-1</v>
      </c>
    </row>
    <row r="5398" spans="16:33" x14ac:dyDescent="0.25">
      <c r="P5398">
        <v>0</v>
      </c>
      <c r="Q5398">
        <v>-1</v>
      </c>
      <c r="AF5398">
        <v>0</v>
      </c>
      <c r="AG5398">
        <v>-1</v>
      </c>
    </row>
    <row r="5399" spans="16:33" x14ac:dyDescent="0.25">
      <c r="P5399">
        <v>0</v>
      </c>
      <c r="Q5399">
        <v>-1</v>
      </c>
      <c r="AF5399">
        <v>0</v>
      </c>
      <c r="AG5399">
        <v>-1</v>
      </c>
    </row>
    <row r="5400" spans="16:33" x14ac:dyDescent="0.25">
      <c r="P5400">
        <v>0</v>
      </c>
      <c r="Q5400">
        <v>-1</v>
      </c>
      <c r="AF5400">
        <v>0</v>
      </c>
      <c r="AG5400">
        <v>-1</v>
      </c>
    </row>
    <row r="5401" spans="16:33" x14ac:dyDescent="0.25">
      <c r="P5401">
        <v>0</v>
      </c>
      <c r="Q5401">
        <v>-1</v>
      </c>
      <c r="AF5401">
        <v>0</v>
      </c>
      <c r="AG5401">
        <v>-1</v>
      </c>
    </row>
    <row r="5402" spans="16:33" x14ac:dyDescent="0.25">
      <c r="P5402">
        <v>0</v>
      </c>
      <c r="Q5402">
        <v>-1</v>
      </c>
      <c r="AF5402">
        <v>0</v>
      </c>
      <c r="AG5402">
        <v>-1</v>
      </c>
    </row>
    <row r="5403" spans="16:33" x14ac:dyDescent="0.25">
      <c r="P5403">
        <v>0</v>
      </c>
      <c r="Q5403">
        <v>-1</v>
      </c>
      <c r="AF5403">
        <v>0</v>
      </c>
      <c r="AG5403">
        <v>-1</v>
      </c>
    </row>
    <row r="5404" spans="16:33" x14ac:dyDescent="0.25">
      <c r="P5404">
        <v>0</v>
      </c>
      <c r="Q5404">
        <v>-1</v>
      </c>
      <c r="AF5404">
        <v>0</v>
      </c>
      <c r="AG5404">
        <v>-1</v>
      </c>
    </row>
    <row r="5405" spans="16:33" x14ac:dyDescent="0.25">
      <c r="P5405">
        <v>0</v>
      </c>
      <c r="Q5405">
        <v>-1</v>
      </c>
      <c r="AF5405">
        <v>0</v>
      </c>
      <c r="AG5405">
        <v>-1</v>
      </c>
    </row>
    <row r="5406" spans="16:33" x14ac:dyDescent="0.25">
      <c r="P5406">
        <v>0</v>
      </c>
      <c r="Q5406">
        <v>-1</v>
      </c>
      <c r="AF5406">
        <v>0</v>
      </c>
      <c r="AG5406">
        <v>-1</v>
      </c>
    </row>
    <row r="5407" spans="16:33" x14ac:dyDescent="0.25">
      <c r="P5407">
        <v>0</v>
      </c>
      <c r="Q5407">
        <v>-1</v>
      </c>
      <c r="AF5407">
        <v>0</v>
      </c>
      <c r="AG5407">
        <v>-1</v>
      </c>
    </row>
    <row r="5408" spans="16:33" x14ac:dyDescent="0.25">
      <c r="P5408">
        <v>0</v>
      </c>
      <c r="Q5408">
        <v>-1</v>
      </c>
      <c r="AF5408">
        <v>0</v>
      </c>
      <c r="AG5408">
        <v>-1</v>
      </c>
    </row>
    <row r="5409" spans="16:33" x14ac:dyDescent="0.25">
      <c r="P5409">
        <v>0</v>
      </c>
      <c r="Q5409">
        <v>-1</v>
      </c>
      <c r="AF5409">
        <v>0</v>
      </c>
      <c r="AG5409">
        <v>-1</v>
      </c>
    </row>
    <row r="5410" spans="16:33" x14ac:dyDescent="0.25">
      <c r="P5410">
        <v>0</v>
      </c>
      <c r="Q5410">
        <v>-1</v>
      </c>
      <c r="AF5410">
        <v>0</v>
      </c>
      <c r="AG5410">
        <v>-1</v>
      </c>
    </row>
    <row r="5411" spans="16:33" x14ac:dyDescent="0.25">
      <c r="P5411">
        <v>0</v>
      </c>
      <c r="Q5411">
        <v>-1</v>
      </c>
      <c r="AF5411">
        <v>0</v>
      </c>
      <c r="AG5411">
        <v>-1</v>
      </c>
    </row>
    <row r="5412" spans="16:33" x14ac:dyDescent="0.25">
      <c r="P5412">
        <v>0</v>
      </c>
      <c r="Q5412">
        <v>-1</v>
      </c>
      <c r="AF5412">
        <v>0</v>
      </c>
      <c r="AG5412">
        <v>-1</v>
      </c>
    </row>
    <row r="5413" spans="16:33" x14ac:dyDescent="0.25">
      <c r="P5413">
        <v>0</v>
      </c>
      <c r="Q5413">
        <v>-1</v>
      </c>
      <c r="AF5413">
        <v>0</v>
      </c>
      <c r="AG5413">
        <v>-1</v>
      </c>
    </row>
    <row r="5414" spans="16:33" x14ac:dyDescent="0.25">
      <c r="P5414">
        <v>0</v>
      </c>
      <c r="Q5414">
        <v>-1</v>
      </c>
      <c r="AF5414">
        <v>0</v>
      </c>
      <c r="AG5414">
        <v>-1</v>
      </c>
    </row>
    <row r="5415" spans="16:33" x14ac:dyDescent="0.25">
      <c r="P5415">
        <v>0</v>
      </c>
      <c r="Q5415">
        <v>-1</v>
      </c>
      <c r="AF5415">
        <v>0</v>
      </c>
      <c r="AG5415">
        <v>-1</v>
      </c>
    </row>
    <row r="5416" spans="16:33" x14ac:dyDescent="0.25">
      <c r="P5416">
        <v>0</v>
      </c>
      <c r="Q5416">
        <v>-1</v>
      </c>
      <c r="AF5416">
        <v>0</v>
      </c>
      <c r="AG5416">
        <v>-1</v>
      </c>
    </row>
    <row r="5417" spans="16:33" x14ac:dyDescent="0.25">
      <c r="P5417">
        <v>0</v>
      </c>
      <c r="Q5417">
        <v>-1</v>
      </c>
      <c r="AF5417">
        <v>0</v>
      </c>
      <c r="AG5417">
        <v>-1</v>
      </c>
    </row>
    <row r="5418" spans="16:33" x14ac:dyDescent="0.25">
      <c r="P5418">
        <v>0</v>
      </c>
      <c r="Q5418">
        <v>-1</v>
      </c>
      <c r="AF5418">
        <v>0</v>
      </c>
      <c r="AG5418">
        <v>-1</v>
      </c>
    </row>
    <row r="5419" spans="16:33" x14ac:dyDescent="0.25">
      <c r="P5419">
        <v>0</v>
      </c>
      <c r="Q5419">
        <v>-1</v>
      </c>
      <c r="AF5419">
        <v>0</v>
      </c>
      <c r="AG5419">
        <v>-1</v>
      </c>
    </row>
    <row r="5420" spans="16:33" x14ac:dyDescent="0.25">
      <c r="P5420">
        <v>0</v>
      </c>
      <c r="Q5420">
        <v>-1</v>
      </c>
      <c r="AF5420">
        <v>0</v>
      </c>
      <c r="AG5420">
        <v>-1</v>
      </c>
    </row>
    <row r="5421" spans="16:33" x14ac:dyDescent="0.25">
      <c r="P5421">
        <v>0</v>
      </c>
      <c r="Q5421">
        <v>-1</v>
      </c>
      <c r="AF5421">
        <v>0</v>
      </c>
      <c r="AG5421">
        <v>-1</v>
      </c>
    </row>
    <row r="5422" spans="16:33" x14ac:dyDescent="0.25">
      <c r="P5422">
        <v>0</v>
      </c>
      <c r="Q5422">
        <v>-1</v>
      </c>
      <c r="AF5422">
        <v>0</v>
      </c>
      <c r="AG5422">
        <v>-1</v>
      </c>
    </row>
    <row r="5423" spans="16:33" x14ac:dyDescent="0.25">
      <c r="P5423">
        <v>0</v>
      </c>
      <c r="Q5423">
        <v>-1</v>
      </c>
      <c r="AF5423">
        <v>0</v>
      </c>
      <c r="AG5423">
        <v>-1</v>
      </c>
    </row>
    <row r="5424" spans="16:33" x14ac:dyDescent="0.25">
      <c r="P5424">
        <v>0</v>
      </c>
      <c r="Q5424">
        <v>-1</v>
      </c>
      <c r="AF5424">
        <v>0</v>
      </c>
      <c r="AG5424">
        <v>-1</v>
      </c>
    </row>
    <row r="5425" spans="16:33" x14ac:dyDescent="0.25">
      <c r="P5425">
        <v>0</v>
      </c>
      <c r="Q5425">
        <v>-1</v>
      </c>
      <c r="AF5425">
        <v>0</v>
      </c>
      <c r="AG5425">
        <v>-1</v>
      </c>
    </row>
    <row r="5426" spans="16:33" x14ac:dyDescent="0.25">
      <c r="P5426">
        <v>0</v>
      </c>
      <c r="Q5426">
        <v>-1</v>
      </c>
      <c r="AF5426">
        <v>0</v>
      </c>
      <c r="AG5426">
        <v>-1</v>
      </c>
    </row>
    <row r="5427" spans="16:33" x14ac:dyDescent="0.25">
      <c r="P5427">
        <v>0</v>
      </c>
      <c r="Q5427">
        <v>-1</v>
      </c>
      <c r="AF5427">
        <v>0</v>
      </c>
      <c r="AG5427">
        <v>-1</v>
      </c>
    </row>
    <row r="5428" spans="16:33" x14ac:dyDescent="0.25">
      <c r="P5428">
        <v>0</v>
      </c>
      <c r="Q5428">
        <v>-1</v>
      </c>
      <c r="AF5428">
        <v>0</v>
      </c>
      <c r="AG5428">
        <v>-1</v>
      </c>
    </row>
    <row r="5429" spans="16:33" x14ac:dyDescent="0.25">
      <c r="P5429">
        <v>0</v>
      </c>
      <c r="Q5429">
        <v>-1</v>
      </c>
      <c r="AF5429">
        <v>0</v>
      </c>
      <c r="AG5429">
        <v>-1</v>
      </c>
    </row>
    <row r="5430" spans="16:33" x14ac:dyDescent="0.25">
      <c r="P5430">
        <v>0</v>
      </c>
      <c r="Q5430">
        <v>-1</v>
      </c>
      <c r="AF5430">
        <v>0</v>
      </c>
      <c r="AG5430">
        <v>-1</v>
      </c>
    </row>
    <row r="5431" spans="16:33" x14ac:dyDescent="0.25">
      <c r="P5431">
        <v>0</v>
      </c>
      <c r="Q5431">
        <v>-1</v>
      </c>
      <c r="AF5431">
        <v>0</v>
      </c>
      <c r="AG5431">
        <v>-1</v>
      </c>
    </row>
    <row r="5432" spans="16:33" x14ac:dyDescent="0.25">
      <c r="P5432">
        <v>0</v>
      </c>
      <c r="Q5432">
        <v>-1</v>
      </c>
      <c r="AF5432">
        <v>0</v>
      </c>
      <c r="AG5432">
        <v>-1</v>
      </c>
    </row>
    <row r="5433" spans="16:33" x14ac:dyDescent="0.25">
      <c r="P5433">
        <v>0</v>
      </c>
      <c r="Q5433">
        <v>-1</v>
      </c>
      <c r="AF5433">
        <v>0</v>
      </c>
      <c r="AG5433">
        <v>-1</v>
      </c>
    </row>
    <row r="5434" spans="16:33" x14ac:dyDescent="0.25">
      <c r="P5434">
        <v>0</v>
      </c>
      <c r="Q5434">
        <v>-1</v>
      </c>
      <c r="AF5434">
        <v>0</v>
      </c>
      <c r="AG5434">
        <v>-1</v>
      </c>
    </row>
    <row r="5435" spans="16:33" x14ac:dyDescent="0.25">
      <c r="P5435">
        <v>0</v>
      </c>
      <c r="Q5435">
        <v>-1</v>
      </c>
      <c r="AF5435">
        <v>0</v>
      </c>
      <c r="AG5435">
        <v>-1</v>
      </c>
    </row>
    <row r="5436" spans="16:33" x14ac:dyDescent="0.25">
      <c r="P5436">
        <v>0</v>
      </c>
      <c r="Q5436">
        <v>-1</v>
      </c>
      <c r="AF5436">
        <v>0</v>
      </c>
      <c r="AG5436">
        <v>-1</v>
      </c>
    </row>
    <row r="5437" spans="16:33" x14ac:dyDescent="0.25">
      <c r="P5437">
        <v>0</v>
      </c>
      <c r="Q5437">
        <v>-1</v>
      </c>
      <c r="AF5437">
        <v>0</v>
      </c>
      <c r="AG5437">
        <v>-1</v>
      </c>
    </row>
    <row r="5438" spans="16:33" x14ac:dyDescent="0.25">
      <c r="P5438">
        <v>0</v>
      </c>
      <c r="Q5438">
        <v>-1</v>
      </c>
      <c r="AF5438">
        <v>0</v>
      </c>
      <c r="AG5438">
        <v>-1</v>
      </c>
    </row>
    <row r="5439" spans="16:33" x14ac:dyDescent="0.25">
      <c r="P5439">
        <v>0</v>
      </c>
      <c r="Q5439">
        <v>-1</v>
      </c>
      <c r="AF5439">
        <v>0</v>
      </c>
      <c r="AG5439">
        <v>-1</v>
      </c>
    </row>
    <row r="5440" spans="16:33" x14ac:dyDescent="0.25">
      <c r="P5440">
        <v>0</v>
      </c>
      <c r="Q5440">
        <v>-1</v>
      </c>
      <c r="AF5440">
        <v>0</v>
      </c>
      <c r="AG5440">
        <v>-1</v>
      </c>
    </row>
    <row r="5441" spans="16:33" x14ac:dyDescent="0.25">
      <c r="P5441">
        <v>0</v>
      </c>
      <c r="Q5441">
        <v>-1</v>
      </c>
      <c r="AF5441">
        <v>0</v>
      </c>
      <c r="AG5441">
        <v>-1</v>
      </c>
    </row>
    <row r="5442" spans="16:33" x14ac:dyDescent="0.25">
      <c r="P5442">
        <v>0</v>
      </c>
      <c r="Q5442">
        <v>-1</v>
      </c>
      <c r="AF5442">
        <v>0</v>
      </c>
      <c r="AG5442">
        <v>-1</v>
      </c>
    </row>
    <row r="5443" spans="16:33" x14ac:dyDescent="0.25">
      <c r="P5443">
        <v>0</v>
      </c>
      <c r="Q5443">
        <v>-1</v>
      </c>
      <c r="AF5443">
        <v>0</v>
      </c>
      <c r="AG5443">
        <v>-1</v>
      </c>
    </row>
    <row r="5444" spans="16:33" x14ac:dyDescent="0.25">
      <c r="P5444">
        <v>0</v>
      </c>
      <c r="Q5444">
        <v>-1</v>
      </c>
      <c r="AF5444">
        <v>0</v>
      </c>
      <c r="AG5444">
        <v>-1</v>
      </c>
    </row>
    <row r="5445" spans="16:33" x14ac:dyDescent="0.25">
      <c r="P5445">
        <v>0</v>
      </c>
      <c r="Q5445">
        <v>-1</v>
      </c>
      <c r="AF5445">
        <v>0</v>
      </c>
      <c r="AG5445">
        <v>-1</v>
      </c>
    </row>
    <row r="5446" spans="16:33" x14ac:dyDescent="0.25">
      <c r="P5446">
        <v>0</v>
      </c>
      <c r="Q5446">
        <v>-1</v>
      </c>
      <c r="AF5446">
        <v>0</v>
      </c>
      <c r="AG5446">
        <v>-1</v>
      </c>
    </row>
    <row r="5447" spans="16:33" x14ac:dyDescent="0.25">
      <c r="P5447">
        <v>0</v>
      </c>
      <c r="Q5447">
        <v>-1</v>
      </c>
      <c r="AF5447">
        <v>0</v>
      </c>
      <c r="AG5447">
        <v>-1</v>
      </c>
    </row>
    <row r="5448" spans="16:33" x14ac:dyDescent="0.25">
      <c r="P5448">
        <v>0</v>
      </c>
      <c r="Q5448">
        <v>-1</v>
      </c>
      <c r="AF5448">
        <v>0</v>
      </c>
      <c r="AG5448">
        <v>-1</v>
      </c>
    </row>
    <row r="5449" spans="16:33" x14ac:dyDescent="0.25">
      <c r="P5449">
        <v>0</v>
      </c>
      <c r="Q5449">
        <v>-1</v>
      </c>
      <c r="AF5449">
        <v>0</v>
      </c>
      <c r="AG5449">
        <v>-1</v>
      </c>
    </row>
    <row r="5450" spans="16:33" x14ac:dyDescent="0.25">
      <c r="P5450">
        <v>0</v>
      </c>
      <c r="Q5450">
        <v>-1</v>
      </c>
      <c r="AF5450">
        <v>0</v>
      </c>
      <c r="AG5450">
        <v>-1</v>
      </c>
    </row>
    <row r="5451" spans="16:33" x14ac:dyDescent="0.25">
      <c r="P5451">
        <v>0</v>
      </c>
      <c r="Q5451">
        <v>-1</v>
      </c>
      <c r="AF5451">
        <v>0</v>
      </c>
      <c r="AG5451">
        <v>-1</v>
      </c>
    </row>
    <row r="5452" spans="16:33" x14ac:dyDescent="0.25">
      <c r="P5452">
        <v>0</v>
      </c>
      <c r="Q5452">
        <v>-1</v>
      </c>
      <c r="AF5452">
        <v>0</v>
      </c>
      <c r="AG5452">
        <v>-1</v>
      </c>
    </row>
    <row r="5453" spans="16:33" x14ac:dyDescent="0.25">
      <c r="P5453">
        <v>0</v>
      </c>
      <c r="Q5453">
        <v>-1</v>
      </c>
      <c r="AF5453">
        <v>0</v>
      </c>
      <c r="AG5453">
        <v>-1</v>
      </c>
    </row>
    <row r="5454" spans="16:33" x14ac:dyDescent="0.25">
      <c r="P5454">
        <v>0</v>
      </c>
      <c r="Q5454">
        <v>-1</v>
      </c>
      <c r="AF5454">
        <v>0</v>
      </c>
      <c r="AG5454">
        <v>-1</v>
      </c>
    </row>
    <row r="5455" spans="16:33" x14ac:dyDescent="0.25">
      <c r="P5455">
        <v>0</v>
      </c>
      <c r="Q5455">
        <v>-1</v>
      </c>
      <c r="AF5455">
        <v>0</v>
      </c>
      <c r="AG5455">
        <v>-1</v>
      </c>
    </row>
    <row r="5456" spans="16:33" x14ac:dyDescent="0.25">
      <c r="P5456">
        <v>0</v>
      </c>
      <c r="Q5456">
        <v>-1</v>
      </c>
      <c r="AF5456">
        <v>0</v>
      </c>
      <c r="AG5456">
        <v>-1</v>
      </c>
    </row>
    <row r="5457" spans="16:33" x14ac:dyDescent="0.25">
      <c r="P5457">
        <v>0</v>
      </c>
      <c r="Q5457">
        <v>-1</v>
      </c>
      <c r="AF5457">
        <v>0</v>
      </c>
      <c r="AG5457">
        <v>-1</v>
      </c>
    </row>
    <row r="5458" spans="16:33" x14ac:dyDescent="0.25">
      <c r="P5458">
        <v>0</v>
      </c>
      <c r="Q5458">
        <v>-1</v>
      </c>
      <c r="AF5458">
        <v>0</v>
      </c>
      <c r="AG5458">
        <v>-1</v>
      </c>
    </row>
    <row r="5459" spans="16:33" x14ac:dyDescent="0.25">
      <c r="P5459">
        <v>0</v>
      </c>
      <c r="Q5459">
        <v>-1</v>
      </c>
      <c r="AF5459">
        <v>0</v>
      </c>
      <c r="AG5459">
        <v>-1</v>
      </c>
    </row>
    <row r="5460" spans="16:33" x14ac:dyDescent="0.25">
      <c r="P5460">
        <v>0</v>
      </c>
      <c r="Q5460">
        <v>-1</v>
      </c>
      <c r="AF5460">
        <v>0</v>
      </c>
      <c r="AG5460">
        <v>-1</v>
      </c>
    </row>
    <row r="5461" spans="16:33" x14ac:dyDescent="0.25">
      <c r="P5461">
        <v>0</v>
      </c>
      <c r="Q5461">
        <v>-1</v>
      </c>
      <c r="AF5461">
        <v>0</v>
      </c>
      <c r="AG5461">
        <v>-1</v>
      </c>
    </row>
    <row r="5462" spans="16:33" x14ac:dyDescent="0.25">
      <c r="P5462">
        <v>0</v>
      </c>
      <c r="Q5462">
        <v>-1</v>
      </c>
      <c r="AF5462">
        <v>0</v>
      </c>
      <c r="AG5462">
        <v>-1</v>
      </c>
    </row>
    <row r="5463" spans="16:33" x14ac:dyDescent="0.25">
      <c r="P5463">
        <v>0</v>
      </c>
      <c r="Q5463">
        <v>-1</v>
      </c>
      <c r="AF5463">
        <v>0</v>
      </c>
      <c r="AG5463">
        <v>-1</v>
      </c>
    </row>
    <row r="5464" spans="16:33" x14ac:dyDescent="0.25">
      <c r="P5464">
        <v>0</v>
      </c>
      <c r="Q5464">
        <v>-1</v>
      </c>
      <c r="AF5464">
        <v>0</v>
      </c>
      <c r="AG5464">
        <v>-1</v>
      </c>
    </row>
    <row r="5465" spans="16:33" x14ac:dyDescent="0.25">
      <c r="P5465">
        <v>0</v>
      </c>
      <c r="Q5465">
        <v>-1</v>
      </c>
      <c r="AF5465">
        <v>0</v>
      </c>
      <c r="AG5465">
        <v>-1</v>
      </c>
    </row>
    <row r="5466" spans="16:33" x14ac:dyDescent="0.25">
      <c r="P5466">
        <v>0</v>
      </c>
      <c r="Q5466">
        <v>-1</v>
      </c>
      <c r="AF5466">
        <v>0</v>
      </c>
      <c r="AG5466">
        <v>-1</v>
      </c>
    </row>
    <row r="5467" spans="16:33" x14ac:dyDescent="0.25">
      <c r="P5467">
        <v>0</v>
      </c>
      <c r="Q5467">
        <v>-1</v>
      </c>
      <c r="AF5467">
        <v>0</v>
      </c>
      <c r="AG5467">
        <v>-1</v>
      </c>
    </row>
    <row r="5468" spans="16:33" x14ac:dyDescent="0.25">
      <c r="P5468">
        <v>0</v>
      </c>
      <c r="Q5468">
        <v>-1</v>
      </c>
      <c r="AF5468">
        <v>0</v>
      </c>
      <c r="AG5468">
        <v>-1</v>
      </c>
    </row>
    <row r="5469" spans="16:33" x14ac:dyDescent="0.25">
      <c r="P5469">
        <v>0</v>
      </c>
      <c r="Q5469">
        <v>-1</v>
      </c>
      <c r="AF5469">
        <v>0</v>
      </c>
      <c r="AG5469">
        <v>-1</v>
      </c>
    </row>
    <row r="5470" spans="16:33" x14ac:dyDescent="0.25">
      <c r="P5470">
        <v>0</v>
      </c>
      <c r="Q5470">
        <v>-1</v>
      </c>
      <c r="AF5470">
        <v>0</v>
      </c>
      <c r="AG5470">
        <v>-1</v>
      </c>
    </row>
    <row r="5471" spans="16:33" x14ac:dyDescent="0.25">
      <c r="P5471">
        <v>0</v>
      </c>
      <c r="Q5471">
        <v>-1</v>
      </c>
      <c r="AF5471">
        <v>0</v>
      </c>
      <c r="AG5471">
        <v>-1</v>
      </c>
    </row>
    <row r="5472" spans="16:33" x14ac:dyDescent="0.25">
      <c r="P5472">
        <v>0</v>
      </c>
      <c r="Q5472">
        <v>-1</v>
      </c>
      <c r="AF5472">
        <v>0</v>
      </c>
      <c r="AG5472">
        <v>-1</v>
      </c>
    </row>
    <row r="5473" spans="16:33" x14ac:dyDescent="0.25">
      <c r="P5473">
        <v>0</v>
      </c>
      <c r="Q5473">
        <v>-1</v>
      </c>
      <c r="AF5473">
        <v>0</v>
      </c>
      <c r="AG5473">
        <v>-1</v>
      </c>
    </row>
    <row r="5474" spans="16:33" x14ac:dyDescent="0.25">
      <c r="P5474">
        <v>0</v>
      </c>
      <c r="Q5474">
        <v>-1</v>
      </c>
      <c r="AF5474">
        <v>0</v>
      </c>
      <c r="AG5474">
        <v>-1</v>
      </c>
    </row>
    <row r="5475" spans="16:33" x14ac:dyDescent="0.25">
      <c r="P5475">
        <v>0</v>
      </c>
      <c r="Q5475">
        <v>-1</v>
      </c>
      <c r="AF5475">
        <v>0</v>
      </c>
      <c r="AG5475">
        <v>-1</v>
      </c>
    </row>
    <row r="5476" spans="16:33" x14ac:dyDescent="0.25">
      <c r="P5476">
        <v>0</v>
      </c>
      <c r="Q5476">
        <v>-1</v>
      </c>
      <c r="AF5476">
        <v>0</v>
      </c>
      <c r="AG5476">
        <v>-1</v>
      </c>
    </row>
    <row r="5477" spans="16:33" x14ac:dyDescent="0.25">
      <c r="P5477">
        <v>0</v>
      </c>
      <c r="Q5477">
        <v>-1</v>
      </c>
      <c r="AF5477">
        <v>0</v>
      </c>
      <c r="AG5477">
        <v>-1</v>
      </c>
    </row>
    <row r="5478" spans="16:33" x14ac:dyDescent="0.25">
      <c r="P5478">
        <v>0</v>
      </c>
      <c r="Q5478">
        <v>-1</v>
      </c>
      <c r="AF5478">
        <v>0</v>
      </c>
      <c r="AG5478">
        <v>-1</v>
      </c>
    </row>
    <row r="5479" spans="16:33" x14ac:dyDescent="0.25">
      <c r="P5479">
        <v>0</v>
      </c>
      <c r="Q5479">
        <v>-1</v>
      </c>
      <c r="AF5479">
        <v>0</v>
      </c>
      <c r="AG5479">
        <v>-1</v>
      </c>
    </row>
    <row r="5480" spans="16:33" x14ac:dyDescent="0.25">
      <c r="P5480">
        <v>0</v>
      </c>
      <c r="Q5480">
        <v>-1</v>
      </c>
      <c r="AF5480">
        <v>0</v>
      </c>
      <c r="AG5480">
        <v>-1</v>
      </c>
    </row>
    <row r="5481" spans="16:33" x14ac:dyDescent="0.25">
      <c r="P5481">
        <v>0</v>
      </c>
      <c r="Q5481">
        <v>-1</v>
      </c>
      <c r="AF5481">
        <v>0</v>
      </c>
      <c r="AG5481">
        <v>-1</v>
      </c>
    </row>
    <row r="5482" spans="16:33" x14ac:dyDescent="0.25">
      <c r="P5482">
        <v>0</v>
      </c>
      <c r="Q5482">
        <v>-1</v>
      </c>
      <c r="AF5482">
        <v>0</v>
      </c>
      <c r="AG5482">
        <v>-1</v>
      </c>
    </row>
    <row r="5483" spans="16:33" x14ac:dyDescent="0.25">
      <c r="P5483">
        <v>0</v>
      </c>
      <c r="Q5483">
        <v>-1</v>
      </c>
      <c r="AF5483">
        <v>0</v>
      </c>
      <c r="AG5483">
        <v>-1</v>
      </c>
    </row>
    <row r="5484" spans="16:33" x14ac:dyDescent="0.25">
      <c r="P5484">
        <v>0</v>
      </c>
      <c r="Q5484">
        <v>-1</v>
      </c>
      <c r="AF5484">
        <v>0</v>
      </c>
      <c r="AG5484">
        <v>-1</v>
      </c>
    </row>
    <row r="5485" spans="16:33" x14ac:dyDescent="0.25">
      <c r="P5485">
        <v>0</v>
      </c>
      <c r="Q5485">
        <v>-1</v>
      </c>
      <c r="AF5485">
        <v>0</v>
      </c>
      <c r="AG5485">
        <v>-1</v>
      </c>
    </row>
    <row r="5486" spans="16:33" x14ac:dyDescent="0.25">
      <c r="P5486">
        <v>0</v>
      </c>
      <c r="Q5486">
        <v>-1</v>
      </c>
      <c r="AF5486">
        <v>0</v>
      </c>
      <c r="AG5486">
        <v>-1</v>
      </c>
    </row>
    <row r="5487" spans="16:33" x14ac:dyDescent="0.25">
      <c r="P5487">
        <v>0</v>
      </c>
      <c r="Q5487">
        <v>-1</v>
      </c>
      <c r="AF5487">
        <v>0</v>
      </c>
      <c r="AG5487">
        <v>-1</v>
      </c>
    </row>
    <row r="5488" spans="16:33" x14ac:dyDescent="0.25">
      <c r="P5488">
        <v>0</v>
      </c>
      <c r="Q5488">
        <v>-1</v>
      </c>
      <c r="AF5488">
        <v>0</v>
      </c>
      <c r="AG5488">
        <v>-1</v>
      </c>
    </row>
    <row r="5489" spans="16:33" x14ac:dyDescent="0.25">
      <c r="P5489">
        <v>0</v>
      </c>
      <c r="Q5489">
        <v>-1</v>
      </c>
      <c r="AF5489">
        <v>0</v>
      </c>
      <c r="AG5489">
        <v>-1</v>
      </c>
    </row>
    <row r="5490" spans="16:33" x14ac:dyDescent="0.25">
      <c r="P5490">
        <v>0</v>
      </c>
      <c r="Q5490">
        <v>-1</v>
      </c>
      <c r="AF5490">
        <v>0</v>
      </c>
      <c r="AG5490">
        <v>-1</v>
      </c>
    </row>
    <row r="5491" spans="16:33" x14ac:dyDescent="0.25">
      <c r="P5491">
        <v>0</v>
      </c>
      <c r="Q5491">
        <v>-1</v>
      </c>
      <c r="AF5491">
        <v>0</v>
      </c>
      <c r="AG5491">
        <v>-1</v>
      </c>
    </row>
    <row r="5492" spans="16:33" x14ac:dyDescent="0.25">
      <c r="P5492">
        <v>0</v>
      </c>
      <c r="Q5492">
        <v>-1</v>
      </c>
      <c r="AF5492">
        <v>0</v>
      </c>
      <c r="AG5492">
        <v>-1</v>
      </c>
    </row>
    <row r="5493" spans="16:33" x14ac:dyDescent="0.25">
      <c r="P5493">
        <v>0</v>
      </c>
      <c r="Q5493">
        <v>-1</v>
      </c>
      <c r="AF5493">
        <v>0</v>
      </c>
      <c r="AG5493">
        <v>-1</v>
      </c>
    </row>
    <row r="5494" spans="16:33" x14ac:dyDescent="0.25">
      <c r="P5494">
        <v>0</v>
      </c>
      <c r="Q5494">
        <v>-1</v>
      </c>
      <c r="AF5494">
        <v>0</v>
      </c>
      <c r="AG5494">
        <v>-1</v>
      </c>
    </row>
    <row r="5495" spans="16:33" x14ac:dyDescent="0.25">
      <c r="P5495">
        <v>0</v>
      </c>
      <c r="Q5495">
        <v>-1</v>
      </c>
      <c r="AF5495">
        <v>0</v>
      </c>
      <c r="AG5495">
        <v>-1</v>
      </c>
    </row>
    <row r="5496" spans="16:33" x14ac:dyDescent="0.25">
      <c r="P5496">
        <v>0</v>
      </c>
      <c r="Q5496">
        <v>-1</v>
      </c>
      <c r="AF5496">
        <v>0</v>
      </c>
      <c r="AG5496">
        <v>-1</v>
      </c>
    </row>
    <row r="5497" spans="16:33" x14ac:dyDescent="0.25">
      <c r="P5497">
        <v>0</v>
      </c>
      <c r="Q5497">
        <v>-1</v>
      </c>
      <c r="AF5497">
        <v>0</v>
      </c>
      <c r="AG5497">
        <v>-1</v>
      </c>
    </row>
    <row r="5498" spans="16:33" x14ac:dyDescent="0.25">
      <c r="P5498">
        <v>0</v>
      </c>
      <c r="Q5498">
        <v>-1</v>
      </c>
      <c r="AF5498">
        <v>0</v>
      </c>
      <c r="AG5498">
        <v>-1</v>
      </c>
    </row>
    <row r="5499" spans="16:33" x14ac:dyDescent="0.25">
      <c r="P5499">
        <v>0</v>
      </c>
      <c r="Q5499">
        <v>-1</v>
      </c>
      <c r="AF5499">
        <v>0</v>
      </c>
      <c r="AG5499">
        <v>-1</v>
      </c>
    </row>
    <row r="5500" spans="16:33" x14ac:dyDescent="0.25">
      <c r="P5500">
        <v>0</v>
      </c>
      <c r="Q5500">
        <v>-1</v>
      </c>
      <c r="AF5500">
        <v>0</v>
      </c>
      <c r="AG5500">
        <v>-1</v>
      </c>
    </row>
    <row r="5501" spans="16:33" x14ac:dyDescent="0.25">
      <c r="P5501">
        <v>0</v>
      </c>
      <c r="Q5501">
        <v>-1</v>
      </c>
      <c r="AF5501">
        <v>0</v>
      </c>
      <c r="AG5501">
        <v>-1</v>
      </c>
    </row>
    <row r="5502" spans="16:33" x14ac:dyDescent="0.25">
      <c r="P5502">
        <v>0</v>
      </c>
      <c r="Q5502">
        <v>-1</v>
      </c>
      <c r="AF5502">
        <v>0</v>
      </c>
      <c r="AG5502">
        <v>-1</v>
      </c>
    </row>
    <row r="5503" spans="16:33" x14ac:dyDescent="0.25">
      <c r="P5503">
        <v>0</v>
      </c>
      <c r="Q5503">
        <v>-1</v>
      </c>
      <c r="AF5503">
        <v>0</v>
      </c>
      <c r="AG5503">
        <v>-1</v>
      </c>
    </row>
    <row r="5504" spans="16:33" x14ac:dyDescent="0.25">
      <c r="P5504">
        <v>0</v>
      </c>
      <c r="Q5504">
        <v>-1</v>
      </c>
      <c r="AF5504">
        <v>0</v>
      </c>
      <c r="AG5504">
        <v>-1</v>
      </c>
    </row>
    <row r="5505" spans="16:33" x14ac:dyDescent="0.25">
      <c r="P5505">
        <v>0</v>
      </c>
      <c r="Q5505">
        <v>-1</v>
      </c>
      <c r="AF5505">
        <v>0</v>
      </c>
      <c r="AG5505">
        <v>-1</v>
      </c>
    </row>
    <row r="5506" spans="16:33" x14ac:dyDescent="0.25">
      <c r="P5506">
        <v>0</v>
      </c>
      <c r="Q5506">
        <v>-1</v>
      </c>
      <c r="AF5506">
        <v>0</v>
      </c>
      <c r="AG5506">
        <v>-1</v>
      </c>
    </row>
    <row r="5507" spans="16:33" x14ac:dyDescent="0.25">
      <c r="P5507">
        <v>0</v>
      </c>
      <c r="Q5507">
        <v>-1</v>
      </c>
      <c r="AF5507">
        <v>0</v>
      </c>
      <c r="AG5507">
        <v>-1</v>
      </c>
    </row>
    <row r="5508" spans="16:33" x14ac:dyDescent="0.25">
      <c r="P5508">
        <v>0</v>
      </c>
      <c r="Q5508">
        <v>-1</v>
      </c>
      <c r="AF5508">
        <v>0</v>
      </c>
      <c r="AG5508">
        <v>-1</v>
      </c>
    </row>
    <row r="5509" spans="16:33" x14ac:dyDescent="0.25">
      <c r="P5509">
        <v>0</v>
      </c>
      <c r="Q5509">
        <v>-1</v>
      </c>
      <c r="AF5509">
        <v>0</v>
      </c>
      <c r="AG5509">
        <v>-1</v>
      </c>
    </row>
    <row r="5510" spans="16:33" x14ac:dyDescent="0.25">
      <c r="P5510">
        <v>0</v>
      </c>
      <c r="Q5510">
        <v>-1</v>
      </c>
      <c r="AF5510">
        <v>0</v>
      </c>
      <c r="AG5510">
        <v>-1</v>
      </c>
    </row>
    <row r="5511" spans="16:33" x14ac:dyDescent="0.25">
      <c r="P5511">
        <v>0</v>
      </c>
      <c r="Q5511">
        <v>-1</v>
      </c>
      <c r="AF5511">
        <v>0</v>
      </c>
      <c r="AG5511">
        <v>-1</v>
      </c>
    </row>
    <row r="5512" spans="16:33" x14ac:dyDescent="0.25">
      <c r="P5512">
        <v>0</v>
      </c>
      <c r="Q5512">
        <v>-1</v>
      </c>
      <c r="AF5512">
        <v>0</v>
      </c>
      <c r="AG5512">
        <v>-1</v>
      </c>
    </row>
    <row r="5513" spans="16:33" x14ac:dyDescent="0.25">
      <c r="P5513">
        <v>0</v>
      </c>
      <c r="Q5513">
        <v>-1</v>
      </c>
      <c r="AF5513">
        <v>0</v>
      </c>
      <c r="AG5513">
        <v>-1</v>
      </c>
    </row>
    <row r="5514" spans="16:33" x14ac:dyDescent="0.25">
      <c r="P5514">
        <v>0</v>
      </c>
      <c r="Q5514">
        <v>-1</v>
      </c>
      <c r="AF5514">
        <v>0</v>
      </c>
      <c r="AG5514">
        <v>-1</v>
      </c>
    </row>
    <row r="5515" spans="16:33" x14ac:dyDescent="0.25">
      <c r="P5515">
        <v>0</v>
      </c>
      <c r="Q5515">
        <v>-1</v>
      </c>
      <c r="AF5515">
        <v>0</v>
      </c>
      <c r="AG5515">
        <v>-1</v>
      </c>
    </row>
    <row r="5516" spans="16:33" x14ac:dyDescent="0.25">
      <c r="P5516">
        <v>0</v>
      </c>
      <c r="Q5516">
        <v>-1</v>
      </c>
      <c r="AF5516">
        <v>0</v>
      </c>
      <c r="AG5516">
        <v>-1</v>
      </c>
    </row>
    <row r="5517" spans="16:33" x14ac:dyDescent="0.25">
      <c r="P5517">
        <v>0</v>
      </c>
      <c r="Q5517">
        <v>-1</v>
      </c>
      <c r="AF5517">
        <v>0</v>
      </c>
      <c r="AG5517">
        <v>-1</v>
      </c>
    </row>
    <row r="5518" spans="16:33" x14ac:dyDescent="0.25">
      <c r="P5518">
        <v>0</v>
      </c>
      <c r="Q5518">
        <v>-1</v>
      </c>
      <c r="AF5518">
        <v>0</v>
      </c>
      <c r="AG5518">
        <v>-1</v>
      </c>
    </row>
    <row r="5519" spans="16:33" x14ac:dyDescent="0.25">
      <c r="P5519">
        <v>0</v>
      </c>
      <c r="Q5519">
        <v>-1</v>
      </c>
      <c r="AF5519">
        <v>0</v>
      </c>
      <c r="AG5519">
        <v>-1</v>
      </c>
    </row>
    <row r="5520" spans="16:33" x14ac:dyDescent="0.25">
      <c r="P5520">
        <v>0</v>
      </c>
      <c r="Q5520">
        <v>-1</v>
      </c>
      <c r="AF5520">
        <v>0</v>
      </c>
      <c r="AG5520">
        <v>-1</v>
      </c>
    </row>
    <row r="5521" spans="16:33" x14ac:dyDescent="0.25">
      <c r="P5521">
        <v>0</v>
      </c>
      <c r="Q5521">
        <v>-1</v>
      </c>
      <c r="AF5521">
        <v>0</v>
      </c>
      <c r="AG5521">
        <v>-1</v>
      </c>
    </row>
    <row r="5522" spans="16:33" x14ac:dyDescent="0.25">
      <c r="P5522">
        <v>0</v>
      </c>
      <c r="Q5522">
        <v>-1</v>
      </c>
      <c r="AF5522">
        <v>0</v>
      </c>
      <c r="AG5522">
        <v>-1</v>
      </c>
    </row>
    <row r="5523" spans="16:33" x14ac:dyDescent="0.25">
      <c r="P5523">
        <v>0</v>
      </c>
      <c r="Q5523">
        <v>-1</v>
      </c>
      <c r="AF5523">
        <v>0</v>
      </c>
      <c r="AG5523">
        <v>-1</v>
      </c>
    </row>
    <row r="5524" spans="16:33" x14ac:dyDescent="0.25">
      <c r="P5524">
        <v>0</v>
      </c>
      <c r="Q5524">
        <v>-1</v>
      </c>
      <c r="AF5524">
        <v>0</v>
      </c>
      <c r="AG5524">
        <v>-1</v>
      </c>
    </row>
    <row r="5525" spans="16:33" x14ac:dyDescent="0.25">
      <c r="P5525">
        <v>0</v>
      </c>
      <c r="Q5525">
        <v>-1</v>
      </c>
      <c r="AF5525">
        <v>0</v>
      </c>
      <c r="AG5525">
        <v>-1</v>
      </c>
    </row>
    <row r="5526" spans="16:33" x14ac:dyDescent="0.25">
      <c r="P5526">
        <v>0</v>
      </c>
      <c r="Q5526">
        <v>-1</v>
      </c>
      <c r="AF5526">
        <v>0</v>
      </c>
      <c r="AG5526">
        <v>-1</v>
      </c>
    </row>
    <row r="5527" spans="16:33" x14ac:dyDescent="0.25">
      <c r="P5527">
        <v>0</v>
      </c>
      <c r="Q5527">
        <v>-1</v>
      </c>
      <c r="AF5527">
        <v>0</v>
      </c>
      <c r="AG5527">
        <v>-1</v>
      </c>
    </row>
    <row r="5528" spans="16:33" x14ac:dyDescent="0.25">
      <c r="P5528">
        <v>0</v>
      </c>
      <c r="Q5528">
        <v>-1</v>
      </c>
      <c r="AF5528">
        <v>0</v>
      </c>
      <c r="AG5528">
        <v>-1</v>
      </c>
    </row>
    <row r="5529" spans="16:33" x14ac:dyDescent="0.25">
      <c r="P5529">
        <v>0</v>
      </c>
      <c r="Q5529">
        <v>-1</v>
      </c>
      <c r="AF5529">
        <v>0</v>
      </c>
      <c r="AG5529">
        <v>-1</v>
      </c>
    </row>
    <row r="5530" spans="16:33" x14ac:dyDescent="0.25">
      <c r="P5530">
        <v>0</v>
      </c>
      <c r="Q5530">
        <v>-1</v>
      </c>
      <c r="AF5530">
        <v>0</v>
      </c>
      <c r="AG5530">
        <v>-1</v>
      </c>
    </row>
    <row r="5531" spans="16:33" x14ac:dyDescent="0.25">
      <c r="P5531">
        <v>0</v>
      </c>
      <c r="Q5531">
        <v>-1</v>
      </c>
      <c r="AF5531">
        <v>0</v>
      </c>
      <c r="AG5531">
        <v>-1</v>
      </c>
    </row>
    <row r="5532" spans="16:33" x14ac:dyDescent="0.25">
      <c r="P5532">
        <v>0</v>
      </c>
      <c r="Q5532">
        <v>-1</v>
      </c>
      <c r="AF5532">
        <v>0</v>
      </c>
      <c r="AG5532">
        <v>-1</v>
      </c>
    </row>
    <row r="5533" spans="16:33" x14ac:dyDescent="0.25">
      <c r="P5533">
        <v>0</v>
      </c>
      <c r="Q5533">
        <v>-1</v>
      </c>
      <c r="AF5533">
        <v>0</v>
      </c>
      <c r="AG5533">
        <v>-1</v>
      </c>
    </row>
    <row r="5534" spans="16:33" x14ac:dyDescent="0.25">
      <c r="P5534">
        <v>0</v>
      </c>
      <c r="Q5534">
        <v>-1</v>
      </c>
      <c r="AF5534">
        <v>0</v>
      </c>
      <c r="AG5534">
        <v>-1</v>
      </c>
    </row>
    <row r="5535" spans="16:33" x14ac:dyDescent="0.25">
      <c r="P5535">
        <v>0</v>
      </c>
      <c r="Q5535">
        <v>-1</v>
      </c>
      <c r="AF5535">
        <v>0</v>
      </c>
      <c r="AG5535">
        <v>-1</v>
      </c>
    </row>
    <row r="5536" spans="16:33" x14ac:dyDescent="0.25">
      <c r="P5536">
        <v>0</v>
      </c>
      <c r="Q5536">
        <v>-1</v>
      </c>
      <c r="AF5536">
        <v>0</v>
      </c>
      <c r="AG5536">
        <v>-1</v>
      </c>
    </row>
    <row r="5537" spans="16:33" x14ac:dyDescent="0.25">
      <c r="P5537">
        <v>0</v>
      </c>
      <c r="Q5537">
        <v>-1</v>
      </c>
      <c r="AF5537">
        <v>0</v>
      </c>
      <c r="AG5537">
        <v>-1</v>
      </c>
    </row>
    <row r="5538" spans="16:33" x14ac:dyDescent="0.25">
      <c r="P5538">
        <v>0</v>
      </c>
      <c r="Q5538">
        <v>-1</v>
      </c>
      <c r="AF5538">
        <v>0</v>
      </c>
      <c r="AG5538">
        <v>-1</v>
      </c>
    </row>
    <row r="5539" spans="16:33" x14ac:dyDescent="0.25">
      <c r="P5539">
        <v>0</v>
      </c>
      <c r="Q5539">
        <v>-1</v>
      </c>
      <c r="AF5539">
        <v>0</v>
      </c>
      <c r="AG5539">
        <v>-1</v>
      </c>
    </row>
    <row r="5540" spans="16:33" x14ac:dyDescent="0.25">
      <c r="P5540">
        <v>0</v>
      </c>
      <c r="Q5540">
        <v>-1</v>
      </c>
      <c r="AF5540">
        <v>0</v>
      </c>
      <c r="AG5540">
        <v>-1</v>
      </c>
    </row>
    <row r="5541" spans="16:33" x14ac:dyDescent="0.25">
      <c r="P5541">
        <v>0</v>
      </c>
      <c r="Q5541">
        <v>-1</v>
      </c>
      <c r="AF5541">
        <v>0</v>
      </c>
      <c r="AG5541">
        <v>-1</v>
      </c>
    </row>
    <row r="5542" spans="16:33" x14ac:dyDescent="0.25">
      <c r="P5542">
        <v>0</v>
      </c>
      <c r="Q5542">
        <v>-1</v>
      </c>
      <c r="AF5542">
        <v>0</v>
      </c>
      <c r="AG5542">
        <v>-1</v>
      </c>
    </row>
    <row r="5543" spans="16:33" x14ac:dyDescent="0.25">
      <c r="P5543">
        <v>0</v>
      </c>
      <c r="Q5543">
        <v>-1</v>
      </c>
      <c r="AF5543">
        <v>0</v>
      </c>
      <c r="AG5543">
        <v>-1</v>
      </c>
    </row>
    <row r="5544" spans="16:33" x14ac:dyDescent="0.25">
      <c r="P5544">
        <v>0</v>
      </c>
      <c r="Q5544">
        <v>-1</v>
      </c>
      <c r="AF5544">
        <v>0</v>
      </c>
      <c r="AG5544">
        <v>-1</v>
      </c>
    </row>
    <row r="5545" spans="16:33" x14ac:dyDescent="0.25">
      <c r="P5545">
        <v>0</v>
      </c>
      <c r="Q5545">
        <v>-1</v>
      </c>
      <c r="AF5545">
        <v>0</v>
      </c>
      <c r="AG5545">
        <v>-1</v>
      </c>
    </row>
    <row r="5546" spans="16:33" x14ac:dyDescent="0.25">
      <c r="P5546">
        <v>0</v>
      </c>
      <c r="Q5546">
        <v>-1</v>
      </c>
      <c r="AF5546">
        <v>0</v>
      </c>
      <c r="AG5546">
        <v>-1</v>
      </c>
    </row>
    <row r="5547" spans="16:33" x14ac:dyDescent="0.25">
      <c r="P5547">
        <v>0</v>
      </c>
      <c r="Q5547">
        <v>-1</v>
      </c>
      <c r="AF5547">
        <v>0</v>
      </c>
      <c r="AG5547">
        <v>-1</v>
      </c>
    </row>
    <row r="5548" spans="16:33" x14ac:dyDescent="0.25">
      <c r="P5548">
        <v>0</v>
      </c>
      <c r="Q5548">
        <v>-1</v>
      </c>
      <c r="AF5548">
        <v>0</v>
      </c>
      <c r="AG5548">
        <v>-1</v>
      </c>
    </row>
    <row r="5549" spans="16:33" x14ac:dyDescent="0.25">
      <c r="P5549">
        <v>0</v>
      </c>
      <c r="Q5549">
        <v>-1</v>
      </c>
      <c r="AF5549">
        <v>0</v>
      </c>
      <c r="AG5549">
        <v>-1</v>
      </c>
    </row>
    <row r="5550" spans="16:33" x14ac:dyDescent="0.25">
      <c r="P5550">
        <v>0</v>
      </c>
      <c r="Q5550">
        <v>-1</v>
      </c>
      <c r="AF5550">
        <v>0</v>
      </c>
      <c r="AG5550">
        <v>-1</v>
      </c>
    </row>
    <row r="5551" spans="16:33" x14ac:dyDescent="0.25">
      <c r="P5551">
        <v>0</v>
      </c>
      <c r="Q5551">
        <v>-1</v>
      </c>
      <c r="AF5551">
        <v>0</v>
      </c>
      <c r="AG5551">
        <v>-1</v>
      </c>
    </row>
    <row r="5552" spans="16:33" x14ac:dyDescent="0.25">
      <c r="P5552">
        <v>0</v>
      </c>
      <c r="Q5552">
        <v>-1</v>
      </c>
      <c r="AF5552">
        <v>0</v>
      </c>
      <c r="AG5552">
        <v>-1</v>
      </c>
    </row>
    <row r="5553" spans="16:33" x14ac:dyDescent="0.25">
      <c r="P5553">
        <v>0</v>
      </c>
      <c r="Q5553">
        <v>-1</v>
      </c>
      <c r="AF5553">
        <v>0</v>
      </c>
      <c r="AG5553">
        <v>-1</v>
      </c>
    </row>
    <row r="5554" spans="16:33" x14ac:dyDescent="0.25">
      <c r="P5554">
        <v>0</v>
      </c>
      <c r="Q5554">
        <v>-1</v>
      </c>
      <c r="AF5554">
        <v>0</v>
      </c>
      <c r="AG5554">
        <v>-1</v>
      </c>
    </row>
    <row r="5555" spans="16:33" x14ac:dyDescent="0.25">
      <c r="P5555">
        <v>0</v>
      </c>
      <c r="Q5555">
        <v>-1</v>
      </c>
      <c r="AF5555">
        <v>0</v>
      </c>
      <c r="AG5555">
        <v>-1</v>
      </c>
    </row>
    <row r="5556" spans="16:33" x14ac:dyDescent="0.25">
      <c r="P5556">
        <v>0</v>
      </c>
      <c r="Q5556">
        <v>-1</v>
      </c>
      <c r="AF5556">
        <v>0</v>
      </c>
      <c r="AG5556">
        <v>-1</v>
      </c>
    </row>
    <row r="5557" spans="16:33" x14ac:dyDescent="0.25">
      <c r="P5557">
        <v>0</v>
      </c>
      <c r="Q5557">
        <v>-1</v>
      </c>
      <c r="AF5557">
        <v>0</v>
      </c>
      <c r="AG5557">
        <v>-1</v>
      </c>
    </row>
    <row r="5558" spans="16:33" x14ac:dyDescent="0.25">
      <c r="P5558">
        <v>0</v>
      </c>
      <c r="Q5558">
        <v>-1</v>
      </c>
      <c r="AF5558">
        <v>0</v>
      </c>
      <c r="AG5558">
        <v>-1</v>
      </c>
    </row>
    <row r="5559" spans="16:33" x14ac:dyDescent="0.25">
      <c r="P5559">
        <v>0</v>
      </c>
      <c r="Q5559">
        <v>-1</v>
      </c>
      <c r="AF5559">
        <v>0</v>
      </c>
      <c r="AG5559">
        <v>-1</v>
      </c>
    </row>
    <row r="5560" spans="16:33" x14ac:dyDescent="0.25">
      <c r="P5560">
        <v>0</v>
      </c>
      <c r="Q5560">
        <v>-1</v>
      </c>
      <c r="AF5560">
        <v>0</v>
      </c>
      <c r="AG5560">
        <v>-1</v>
      </c>
    </row>
    <row r="5561" spans="16:33" x14ac:dyDescent="0.25">
      <c r="P5561">
        <v>0</v>
      </c>
      <c r="Q5561">
        <v>-1</v>
      </c>
      <c r="AF5561">
        <v>0</v>
      </c>
      <c r="AG5561">
        <v>-1</v>
      </c>
    </row>
    <row r="5562" spans="16:33" x14ac:dyDescent="0.25">
      <c r="P5562">
        <v>0</v>
      </c>
      <c r="Q5562">
        <v>-1</v>
      </c>
      <c r="AF5562">
        <v>0</v>
      </c>
      <c r="AG5562">
        <v>-1</v>
      </c>
    </row>
    <row r="5563" spans="16:33" x14ac:dyDescent="0.25">
      <c r="P5563">
        <v>0</v>
      </c>
      <c r="Q5563">
        <v>-1</v>
      </c>
      <c r="AF5563">
        <v>0</v>
      </c>
      <c r="AG5563">
        <v>-1</v>
      </c>
    </row>
    <row r="5564" spans="16:33" x14ac:dyDescent="0.25">
      <c r="P5564">
        <v>0</v>
      </c>
      <c r="Q5564">
        <v>-1</v>
      </c>
      <c r="AF5564">
        <v>0</v>
      </c>
      <c r="AG5564">
        <v>-1</v>
      </c>
    </row>
    <row r="5565" spans="16:33" x14ac:dyDescent="0.25">
      <c r="P5565">
        <v>0</v>
      </c>
      <c r="Q5565">
        <v>-1</v>
      </c>
      <c r="AF5565">
        <v>0</v>
      </c>
      <c r="AG5565">
        <v>-1</v>
      </c>
    </row>
    <row r="5566" spans="16:33" x14ac:dyDescent="0.25">
      <c r="P5566">
        <v>0</v>
      </c>
      <c r="Q5566">
        <v>-1</v>
      </c>
      <c r="AF5566">
        <v>0</v>
      </c>
      <c r="AG5566">
        <v>-1</v>
      </c>
    </row>
    <row r="5567" spans="16:33" x14ac:dyDescent="0.25">
      <c r="P5567">
        <v>0</v>
      </c>
      <c r="Q5567">
        <v>-1</v>
      </c>
      <c r="AF5567">
        <v>0</v>
      </c>
      <c r="AG5567">
        <v>-1</v>
      </c>
    </row>
    <row r="5568" spans="16:33" x14ac:dyDescent="0.25">
      <c r="P5568">
        <v>0</v>
      </c>
      <c r="Q5568">
        <v>-1</v>
      </c>
      <c r="AF5568">
        <v>0</v>
      </c>
      <c r="AG5568">
        <v>-1</v>
      </c>
    </row>
    <row r="5569" spans="16:33" x14ac:dyDescent="0.25">
      <c r="P5569">
        <v>0</v>
      </c>
      <c r="Q5569">
        <v>-1</v>
      </c>
      <c r="AF5569">
        <v>0</v>
      </c>
      <c r="AG5569">
        <v>-1</v>
      </c>
    </row>
    <row r="5570" spans="16:33" x14ac:dyDescent="0.25">
      <c r="P5570">
        <v>0</v>
      </c>
      <c r="Q5570">
        <v>-1</v>
      </c>
      <c r="AF5570">
        <v>0</v>
      </c>
      <c r="AG5570">
        <v>-1</v>
      </c>
    </row>
    <row r="5571" spans="16:33" x14ac:dyDescent="0.25">
      <c r="P5571">
        <v>0</v>
      </c>
      <c r="Q5571">
        <v>-1</v>
      </c>
      <c r="AF5571">
        <v>0</v>
      </c>
      <c r="AG5571">
        <v>-1</v>
      </c>
    </row>
    <row r="5572" spans="16:33" x14ac:dyDescent="0.25">
      <c r="P5572">
        <v>0</v>
      </c>
      <c r="Q5572">
        <v>-1</v>
      </c>
      <c r="AF5572">
        <v>0</v>
      </c>
      <c r="AG5572">
        <v>-1</v>
      </c>
    </row>
    <row r="5573" spans="16:33" x14ac:dyDescent="0.25">
      <c r="P5573">
        <v>0</v>
      </c>
      <c r="Q5573">
        <v>-1</v>
      </c>
      <c r="AF5573">
        <v>0</v>
      </c>
      <c r="AG5573">
        <v>-1</v>
      </c>
    </row>
    <row r="5574" spans="16:33" x14ac:dyDescent="0.25">
      <c r="P5574">
        <v>0</v>
      </c>
      <c r="Q5574">
        <v>-1</v>
      </c>
      <c r="AF5574">
        <v>0</v>
      </c>
      <c r="AG5574">
        <v>-1</v>
      </c>
    </row>
    <row r="5575" spans="16:33" x14ac:dyDescent="0.25">
      <c r="P5575">
        <v>0</v>
      </c>
      <c r="Q5575">
        <v>-1</v>
      </c>
      <c r="AF5575">
        <v>0</v>
      </c>
      <c r="AG5575">
        <v>-1</v>
      </c>
    </row>
    <row r="5576" spans="16:33" x14ac:dyDescent="0.25">
      <c r="P5576">
        <v>0</v>
      </c>
      <c r="Q5576">
        <v>-1</v>
      </c>
      <c r="AF5576">
        <v>0</v>
      </c>
      <c r="AG5576">
        <v>-1</v>
      </c>
    </row>
    <row r="5577" spans="16:33" x14ac:dyDescent="0.25">
      <c r="P5577">
        <v>0</v>
      </c>
      <c r="Q5577">
        <v>-1</v>
      </c>
      <c r="AF5577">
        <v>0</v>
      </c>
      <c r="AG5577">
        <v>-1</v>
      </c>
    </row>
    <row r="5578" spans="16:33" x14ac:dyDescent="0.25">
      <c r="P5578">
        <v>0</v>
      </c>
      <c r="Q5578">
        <v>-1</v>
      </c>
      <c r="AF5578">
        <v>0</v>
      </c>
      <c r="AG5578">
        <v>-1</v>
      </c>
    </row>
    <row r="5579" spans="16:33" x14ac:dyDescent="0.25">
      <c r="P5579">
        <v>0</v>
      </c>
      <c r="Q5579">
        <v>-1</v>
      </c>
      <c r="AF5579">
        <v>0</v>
      </c>
      <c r="AG5579">
        <v>-1</v>
      </c>
    </row>
    <row r="5580" spans="16:33" x14ac:dyDescent="0.25">
      <c r="P5580">
        <v>0</v>
      </c>
      <c r="Q5580">
        <v>-1</v>
      </c>
      <c r="AF5580">
        <v>0</v>
      </c>
      <c r="AG5580">
        <v>-1</v>
      </c>
    </row>
    <row r="5581" spans="16:33" x14ac:dyDescent="0.25">
      <c r="P5581">
        <v>0</v>
      </c>
      <c r="Q5581">
        <v>-1</v>
      </c>
      <c r="AF5581">
        <v>0</v>
      </c>
      <c r="AG5581">
        <v>-1</v>
      </c>
    </row>
    <row r="5582" spans="16:33" x14ac:dyDescent="0.25">
      <c r="P5582">
        <v>0</v>
      </c>
      <c r="Q5582">
        <v>-1</v>
      </c>
      <c r="AF5582">
        <v>0</v>
      </c>
      <c r="AG5582">
        <v>-1</v>
      </c>
    </row>
    <row r="5583" spans="16:33" x14ac:dyDescent="0.25">
      <c r="P5583">
        <v>0</v>
      </c>
      <c r="Q5583">
        <v>-1</v>
      </c>
      <c r="AF5583">
        <v>0</v>
      </c>
      <c r="AG5583">
        <v>-1</v>
      </c>
    </row>
    <row r="5584" spans="16:33" x14ac:dyDescent="0.25">
      <c r="P5584">
        <v>0</v>
      </c>
      <c r="Q5584">
        <v>-1</v>
      </c>
      <c r="AF5584">
        <v>0</v>
      </c>
      <c r="AG5584">
        <v>-1</v>
      </c>
    </row>
    <row r="5585" spans="16:33" x14ac:dyDescent="0.25">
      <c r="P5585">
        <v>0</v>
      </c>
      <c r="Q5585">
        <v>-1</v>
      </c>
      <c r="AF5585">
        <v>0</v>
      </c>
      <c r="AG5585">
        <v>-1</v>
      </c>
    </row>
    <row r="5586" spans="16:33" x14ac:dyDescent="0.25">
      <c r="P5586">
        <v>0</v>
      </c>
      <c r="Q5586">
        <v>-1</v>
      </c>
      <c r="AF5586">
        <v>0</v>
      </c>
      <c r="AG5586">
        <v>-1</v>
      </c>
    </row>
    <row r="5587" spans="16:33" x14ac:dyDescent="0.25">
      <c r="P5587">
        <v>0</v>
      </c>
      <c r="Q5587">
        <v>-1</v>
      </c>
      <c r="AF5587">
        <v>0</v>
      </c>
      <c r="AG5587">
        <v>-1</v>
      </c>
    </row>
    <row r="5588" spans="16:33" x14ac:dyDescent="0.25">
      <c r="P5588">
        <v>0</v>
      </c>
      <c r="Q5588">
        <v>-1</v>
      </c>
      <c r="AF5588">
        <v>0</v>
      </c>
      <c r="AG5588">
        <v>-1</v>
      </c>
    </row>
    <row r="5589" spans="16:33" x14ac:dyDescent="0.25">
      <c r="P5589">
        <v>0</v>
      </c>
      <c r="Q5589">
        <v>-1</v>
      </c>
      <c r="AF5589">
        <v>0</v>
      </c>
      <c r="AG5589">
        <v>-1</v>
      </c>
    </row>
    <row r="5590" spans="16:33" x14ac:dyDescent="0.25">
      <c r="P5590">
        <v>0</v>
      </c>
      <c r="Q5590">
        <v>-1</v>
      </c>
      <c r="AF5590">
        <v>0</v>
      </c>
      <c r="AG5590">
        <v>-1</v>
      </c>
    </row>
    <row r="5591" spans="16:33" x14ac:dyDescent="0.25">
      <c r="P5591">
        <v>0</v>
      </c>
      <c r="Q5591">
        <v>-1</v>
      </c>
      <c r="AF5591">
        <v>0</v>
      </c>
      <c r="AG5591">
        <v>-1</v>
      </c>
    </row>
    <row r="5592" spans="16:33" x14ac:dyDescent="0.25">
      <c r="P5592">
        <v>0</v>
      </c>
      <c r="Q5592">
        <v>-1</v>
      </c>
      <c r="AF5592">
        <v>0</v>
      </c>
      <c r="AG5592">
        <v>-1</v>
      </c>
    </row>
    <row r="5593" spans="16:33" x14ac:dyDescent="0.25">
      <c r="P5593">
        <v>0</v>
      </c>
      <c r="Q5593">
        <v>-1</v>
      </c>
      <c r="AF5593">
        <v>0</v>
      </c>
      <c r="AG5593">
        <v>-1</v>
      </c>
    </row>
    <row r="5594" spans="16:33" x14ac:dyDescent="0.25">
      <c r="P5594">
        <v>0</v>
      </c>
      <c r="Q5594">
        <v>-1</v>
      </c>
      <c r="AF5594">
        <v>0</v>
      </c>
      <c r="AG5594">
        <v>-1</v>
      </c>
    </row>
    <row r="5595" spans="16:33" x14ac:dyDescent="0.25">
      <c r="P5595">
        <v>0</v>
      </c>
      <c r="Q5595">
        <v>-1</v>
      </c>
      <c r="AF5595">
        <v>0</v>
      </c>
      <c r="AG5595">
        <v>-1</v>
      </c>
    </row>
    <row r="5596" spans="16:33" x14ac:dyDescent="0.25">
      <c r="P5596">
        <v>0</v>
      </c>
      <c r="Q5596">
        <v>-1</v>
      </c>
      <c r="AF5596">
        <v>0</v>
      </c>
      <c r="AG5596">
        <v>-1</v>
      </c>
    </row>
    <row r="5597" spans="16:33" x14ac:dyDescent="0.25">
      <c r="P5597">
        <v>0</v>
      </c>
      <c r="Q5597">
        <v>-1</v>
      </c>
      <c r="AF5597">
        <v>0</v>
      </c>
      <c r="AG5597">
        <v>-1</v>
      </c>
    </row>
    <row r="5598" spans="16:33" x14ac:dyDescent="0.25">
      <c r="P5598">
        <v>0</v>
      </c>
      <c r="Q5598">
        <v>-1</v>
      </c>
      <c r="AF5598">
        <v>0</v>
      </c>
      <c r="AG5598">
        <v>-1</v>
      </c>
    </row>
    <row r="5599" spans="16:33" x14ac:dyDescent="0.25">
      <c r="P5599">
        <v>0</v>
      </c>
      <c r="Q5599">
        <v>-1</v>
      </c>
      <c r="AF5599">
        <v>0</v>
      </c>
      <c r="AG5599">
        <v>-1</v>
      </c>
    </row>
    <row r="5600" spans="16:33" x14ac:dyDescent="0.25">
      <c r="P5600">
        <v>0</v>
      </c>
      <c r="Q5600">
        <v>-1</v>
      </c>
      <c r="AF5600">
        <v>0</v>
      </c>
      <c r="AG5600">
        <v>-1</v>
      </c>
    </row>
    <row r="5601" spans="16:33" x14ac:dyDescent="0.25">
      <c r="P5601">
        <v>0</v>
      </c>
      <c r="Q5601">
        <v>-1</v>
      </c>
      <c r="AF5601">
        <v>0</v>
      </c>
      <c r="AG5601">
        <v>-1</v>
      </c>
    </row>
    <row r="5602" spans="16:33" x14ac:dyDescent="0.25">
      <c r="P5602">
        <v>0</v>
      </c>
      <c r="Q5602">
        <v>-1</v>
      </c>
      <c r="AF5602">
        <v>0</v>
      </c>
      <c r="AG5602">
        <v>-1</v>
      </c>
    </row>
    <row r="5603" spans="16:33" x14ac:dyDescent="0.25">
      <c r="P5603">
        <v>0</v>
      </c>
      <c r="Q5603">
        <v>-1</v>
      </c>
      <c r="AF5603">
        <v>0</v>
      </c>
      <c r="AG5603">
        <v>-1</v>
      </c>
    </row>
    <row r="5604" spans="16:33" x14ac:dyDescent="0.25">
      <c r="P5604">
        <v>0</v>
      </c>
      <c r="Q5604">
        <v>-1</v>
      </c>
      <c r="AF5604">
        <v>0</v>
      </c>
      <c r="AG5604">
        <v>-1</v>
      </c>
    </row>
    <row r="5605" spans="16:33" x14ac:dyDescent="0.25">
      <c r="P5605">
        <v>0</v>
      </c>
      <c r="Q5605">
        <v>-1</v>
      </c>
      <c r="AF5605">
        <v>0</v>
      </c>
      <c r="AG5605">
        <v>-1</v>
      </c>
    </row>
    <row r="5606" spans="16:33" x14ac:dyDescent="0.25">
      <c r="P5606">
        <v>0</v>
      </c>
      <c r="Q5606">
        <v>-1</v>
      </c>
      <c r="AF5606">
        <v>0</v>
      </c>
      <c r="AG5606">
        <v>-1</v>
      </c>
    </row>
    <row r="5607" spans="16:33" x14ac:dyDescent="0.25">
      <c r="P5607">
        <v>0</v>
      </c>
      <c r="Q5607">
        <v>-1</v>
      </c>
      <c r="AF5607">
        <v>0</v>
      </c>
      <c r="AG5607">
        <v>-1</v>
      </c>
    </row>
    <row r="5608" spans="16:33" x14ac:dyDescent="0.25">
      <c r="P5608">
        <v>0</v>
      </c>
      <c r="Q5608">
        <v>-1</v>
      </c>
      <c r="AF5608">
        <v>0</v>
      </c>
      <c r="AG5608">
        <v>-1</v>
      </c>
    </row>
    <row r="5609" spans="16:33" x14ac:dyDescent="0.25">
      <c r="P5609">
        <v>0</v>
      </c>
      <c r="Q5609">
        <v>-1</v>
      </c>
      <c r="AF5609">
        <v>0</v>
      </c>
      <c r="AG5609">
        <v>-1</v>
      </c>
    </row>
    <row r="5610" spans="16:33" x14ac:dyDescent="0.25">
      <c r="P5610">
        <v>0</v>
      </c>
      <c r="Q5610">
        <v>-1</v>
      </c>
      <c r="AF5610">
        <v>0</v>
      </c>
      <c r="AG5610">
        <v>-1</v>
      </c>
    </row>
    <row r="5611" spans="16:33" x14ac:dyDescent="0.25">
      <c r="P5611">
        <v>0</v>
      </c>
      <c r="Q5611">
        <v>-1</v>
      </c>
      <c r="AF5611">
        <v>0</v>
      </c>
      <c r="AG5611">
        <v>-1</v>
      </c>
    </row>
    <row r="5612" spans="16:33" x14ac:dyDescent="0.25">
      <c r="P5612">
        <v>0</v>
      </c>
      <c r="Q5612">
        <v>-1</v>
      </c>
      <c r="AF5612">
        <v>0</v>
      </c>
      <c r="AG5612">
        <v>-1</v>
      </c>
    </row>
    <row r="5613" spans="16:33" x14ac:dyDescent="0.25">
      <c r="P5613">
        <v>0</v>
      </c>
      <c r="Q5613">
        <v>-1</v>
      </c>
      <c r="AF5613">
        <v>0</v>
      </c>
      <c r="AG5613">
        <v>-1</v>
      </c>
    </row>
    <row r="5614" spans="16:33" x14ac:dyDescent="0.25">
      <c r="P5614">
        <v>0</v>
      </c>
      <c r="Q5614">
        <v>-1</v>
      </c>
      <c r="AF5614">
        <v>0</v>
      </c>
      <c r="AG5614">
        <v>-1</v>
      </c>
    </row>
    <row r="5615" spans="16:33" x14ac:dyDescent="0.25">
      <c r="P5615">
        <v>0</v>
      </c>
      <c r="Q5615">
        <v>-1</v>
      </c>
      <c r="AF5615">
        <v>0</v>
      </c>
      <c r="AG5615">
        <v>-1</v>
      </c>
    </row>
    <row r="5616" spans="16:33" x14ac:dyDescent="0.25">
      <c r="P5616">
        <v>0</v>
      </c>
      <c r="Q5616">
        <v>-1</v>
      </c>
      <c r="AF5616">
        <v>0</v>
      </c>
      <c r="AG5616">
        <v>-1</v>
      </c>
    </row>
    <row r="5617" spans="16:33" x14ac:dyDescent="0.25">
      <c r="P5617">
        <v>0</v>
      </c>
      <c r="Q5617">
        <v>-1</v>
      </c>
      <c r="AF5617">
        <v>0</v>
      </c>
      <c r="AG5617">
        <v>-1</v>
      </c>
    </row>
    <row r="5618" spans="16:33" x14ac:dyDescent="0.25">
      <c r="P5618">
        <v>0</v>
      </c>
      <c r="Q5618">
        <v>-1</v>
      </c>
      <c r="AF5618">
        <v>0</v>
      </c>
      <c r="AG5618">
        <v>-1</v>
      </c>
    </row>
    <row r="5619" spans="16:33" x14ac:dyDescent="0.25">
      <c r="P5619">
        <v>0</v>
      </c>
      <c r="Q5619">
        <v>-1</v>
      </c>
      <c r="AF5619">
        <v>0</v>
      </c>
      <c r="AG5619">
        <v>-1</v>
      </c>
    </row>
    <row r="5620" spans="16:33" x14ac:dyDescent="0.25">
      <c r="P5620">
        <v>0</v>
      </c>
      <c r="Q5620">
        <v>-1</v>
      </c>
      <c r="AF5620">
        <v>0</v>
      </c>
      <c r="AG5620">
        <v>-1</v>
      </c>
    </row>
    <row r="5621" spans="16:33" x14ac:dyDescent="0.25">
      <c r="P5621">
        <v>0</v>
      </c>
      <c r="Q5621">
        <v>-1</v>
      </c>
      <c r="AF5621">
        <v>0</v>
      </c>
      <c r="AG5621">
        <v>-1</v>
      </c>
    </row>
    <row r="5622" spans="16:33" x14ac:dyDescent="0.25">
      <c r="P5622">
        <v>0</v>
      </c>
      <c r="Q5622">
        <v>-1</v>
      </c>
      <c r="AF5622">
        <v>0</v>
      </c>
      <c r="AG5622">
        <v>-1</v>
      </c>
    </row>
    <row r="5623" spans="16:33" x14ac:dyDescent="0.25">
      <c r="P5623">
        <v>0</v>
      </c>
      <c r="Q5623">
        <v>-1</v>
      </c>
      <c r="AF5623">
        <v>0</v>
      </c>
      <c r="AG5623">
        <v>-1</v>
      </c>
    </row>
    <row r="5624" spans="16:33" x14ac:dyDescent="0.25">
      <c r="P5624">
        <v>0</v>
      </c>
      <c r="Q5624">
        <v>-1</v>
      </c>
      <c r="AF5624">
        <v>0</v>
      </c>
      <c r="AG5624">
        <v>-1</v>
      </c>
    </row>
    <row r="5625" spans="16:33" x14ac:dyDescent="0.25">
      <c r="P5625">
        <v>0</v>
      </c>
      <c r="Q5625">
        <v>-1</v>
      </c>
      <c r="AF5625">
        <v>0</v>
      </c>
      <c r="AG5625">
        <v>-1</v>
      </c>
    </row>
    <row r="5626" spans="16:33" x14ac:dyDescent="0.25">
      <c r="P5626">
        <v>0</v>
      </c>
      <c r="Q5626">
        <v>-1</v>
      </c>
      <c r="AF5626">
        <v>0</v>
      </c>
      <c r="AG5626">
        <v>-1</v>
      </c>
    </row>
    <row r="5627" spans="16:33" x14ac:dyDescent="0.25">
      <c r="P5627">
        <v>0</v>
      </c>
      <c r="Q5627">
        <v>-1</v>
      </c>
      <c r="AF5627">
        <v>0</v>
      </c>
      <c r="AG5627">
        <v>-1</v>
      </c>
    </row>
    <row r="5628" spans="16:33" x14ac:dyDescent="0.25">
      <c r="P5628">
        <v>0</v>
      </c>
      <c r="Q5628">
        <v>-1</v>
      </c>
      <c r="AF5628">
        <v>0</v>
      </c>
      <c r="AG5628">
        <v>-1</v>
      </c>
    </row>
    <row r="5629" spans="16:33" x14ac:dyDescent="0.25">
      <c r="P5629">
        <v>0</v>
      </c>
      <c r="Q5629">
        <v>-1</v>
      </c>
      <c r="AF5629">
        <v>0</v>
      </c>
      <c r="AG5629">
        <v>-1</v>
      </c>
    </row>
    <row r="5630" spans="16:33" x14ac:dyDescent="0.25">
      <c r="P5630">
        <v>0</v>
      </c>
      <c r="Q5630">
        <v>-1</v>
      </c>
      <c r="AF5630">
        <v>0</v>
      </c>
      <c r="AG5630">
        <v>-1</v>
      </c>
    </row>
    <row r="5631" spans="16:33" x14ac:dyDescent="0.25">
      <c r="P5631">
        <v>0</v>
      </c>
      <c r="Q5631">
        <v>-1</v>
      </c>
      <c r="AF5631">
        <v>0</v>
      </c>
      <c r="AG5631">
        <v>-1</v>
      </c>
    </row>
    <row r="5632" spans="16:33" x14ac:dyDescent="0.25">
      <c r="P5632">
        <v>0</v>
      </c>
      <c r="Q5632">
        <v>-1</v>
      </c>
      <c r="AF5632">
        <v>0</v>
      </c>
      <c r="AG5632">
        <v>-1</v>
      </c>
    </row>
    <row r="5633" spans="16:33" x14ac:dyDescent="0.25">
      <c r="P5633">
        <v>0</v>
      </c>
      <c r="Q5633">
        <v>-1</v>
      </c>
      <c r="AF5633">
        <v>0</v>
      </c>
      <c r="AG5633">
        <v>-1</v>
      </c>
    </row>
    <row r="5634" spans="16:33" x14ac:dyDescent="0.25">
      <c r="P5634">
        <v>0</v>
      </c>
      <c r="Q5634">
        <v>-1</v>
      </c>
      <c r="AF5634">
        <v>0</v>
      </c>
      <c r="AG5634">
        <v>-1</v>
      </c>
    </row>
    <row r="5635" spans="16:33" x14ac:dyDescent="0.25">
      <c r="P5635">
        <v>0</v>
      </c>
      <c r="Q5635">
        <v>-1</v>
      </c>
      <c r="AF5635">
        <v>0</v>
      </c>
      <c r="AG5635">
        <v>-1</v>
      </c>
    </row>
    <row r="5636" spans="16:33" x14ac:dyDescent="0.25">
      <c r="P5636">
        <v>0</v>
      </c>
      <c r="Q5636">
        <v>-1</v>
      </c>
      <c r="AF5636">
        <v>0</v>
      </c>
      <c r="AG5636">
        <v>-1</v>
      </c>
    </row>
    <row r="5637" spans="16:33" x14ac:dyDescent="0.25">
      <c r="P5637">
        <v>0</v>
      </c>
      <c r="Q5637">
        <v>-1</v>
      </c>
      <c r="AF5637">
        <v>0</v>
      </c>
      <c r="AG5637">
        <v>-1</v>
      </c>
    </row>
    <row r="5638" spans="16:33" x14ac:dyDescent="0.25">
      <c r="P5638">
        <v>0</v>
      </c>
      <c r="Q5638">
        <v>-1</v>
      </c>
      <c r="AF5638">
        <v>0</v>
      </c>
      <c r="AG5638">
        <v>-1</v>
      </c>
    </row>
    <row r="5639" spans="16:33" x14ac:dyDescent="0.25">
      <c r="P5639">
        <v>0</v>
      </c>
      <c r="Q5639">
        <v>-1</v>
      </c>
      <c r="AF5639">
        <v>0</v>
      </c>
      <c r="AG5639">
        <v>-1</v>
      </c>
    </row>
    <row r="5640" spans="16:33" x14ac:dyDescent="0.25">
      <c r="P5640">
        <v>0</v>
      </c>
      <c r="Q5640">
        <v>-1</v>
      </c>
      <c r="AF5640">
        <v>0</v>
      </c>
      <c r="AG5640">
        <v>-1</v>
      </c>
    </row>
    <row r="5641" spans="16:33" x14ac:dyDescent="0.25">
      <c r="P5641">
        <v>0</v>
      </c>
      <c r="Q5641">
        <v>-1</v>
      </c>
      <c r="AF5641">
        <v>0</v>
      </c>
      <c r="AG5641">
        <v>-1</v>
      </c>
    </row>
    <row r="5642" spans="16:33" x14ac:dyDescent="0.25">
      <c r="P5642">
        <v>0</v>
      </c>
      <c r="Q5642">
        <v>-1</v>
      </c>
      <c r="AF5642">
        <v>0</v>
      </c>
      <c r="AG5642">
        <v>-1</v>
      </c>
    </row>
    <row r="5643" spans="16:33" x14ac:dyDescent="0.25">
      <c r="P5643">
        <v>0</v>
      </c>
      <c r="Q5643">
        <v>-1</v>
      </c>
      <c r="AF5643">
        <v>0</v>
      </c>
      <c r="AG5643">
        <v>-1</v>
      </c>
    </row>
    <row r="5644" spans="16:33" x14ac:dyDescent="0.25">
      <c r="P5644">
        <v>0</v>
      </c>
      <c r="Q5644">
        <v>-1</v>
      </c>
      <c r="AF5644">
        <v>0</v>
      </c>
      <c r="AG5644">
        <v>-1</v>
      </c>
    </row>
    <row r="5645" spans="16:33" x14ac:dyDescent="0.25">
      <c r="P5645">
        <v>0</v>
      </c>
      <c r="Q5645">
        <v>-1</v>
      </c>
      <c r="AF5645">
        <v>0</v>
      </c>
      <c r="AG5645">
        <v>-1</v>
      </c>
    </row>
    <row r="5646" spans="16:33" x14ac:dyDescent="0.25">
      <c r="P5646">
        <v>0</v>
      </c>
      <c r="Q5646">
        <v>-1</v>
      </c>
      <c r="AF5646">
        <v>0</v>
      </c>
      <c r="AG5646">
        <v>-1</v>
      </c>
    </row>
    <row r="5647" spans="16:33" x14ac:dyDescent="0.25">
      <c r="P5647">
        <v>0</v>
      </c>
      <c r="Q5647">
        <v>-1</v>
      </c>
      <c r="AF5647">
        <v>0</v>
      </c>
      <c r="AG5647">
        <v>-1</v>
      </c>
    </row>
    <row r="5648" spans="16:33" x14ac:dyDescent="0.25">
      <c r="P5648">
        <v>0</v>
      </c>
      <c r="Q5648">
        <v>-1</v>
      </c>
      <c r="AF5648">
        <v>0</v>
      </c>
      <c r="AG5648">
        <v>-1</v>
      </c>
    </row>
    <row r="5649" spans="16:33" x14ac:dyDescent="0.25">
      <c r="P5649">
        <v>0</v>
      </c>
      <c r="Q5649">
        <v>-1</v>
      </c>
      <c r="AF5649">
        <v>0</v>
      </c>
      <c r="AG5649">
        <v>-1</v>
      </c>
    </row>
    <row r="5650" spans="16:33" x14ac:dyDescent="0.25">
      <c r="P5650">
        <v>0</v>
      </c>
      <c r="Q5650">
        <v>-1</v>
      </c>
      <c r="AF5650">
        <v>0</v>
      </c>
      <c r="AG5650">
        <v>-1</v>
      </c>
    </row>
    <row r="5651" spans="16:33" x14ac:dyDescent="0.25">
      <c r="P5651">
        <v>0</v>
      </c>
      <c r="Q5651">
        <v>-1</v>
      </c>
      <c r="AF5651">
        <v>0</v>
      </c>
      <c r="AG5651">
        <v>-1</v>
      </c>
    </row>
    <row r="5652" spans="16:33" x14ac:dyDescent="0.25">
      <c r="P5652">
        <v>0</v>
      </c>
      <c r="Q5652">
        <v>-1</v>
      </c>
      <c r="AF5652">
        <v>0</v>
      </c>
      <c r="AG5652">
        <v>-1</v>
      </c>
    </row>
    <row r="5653" spans="16:33" x14ac:dyDescent="0.25">
      <c r="P5653">
        <v>0</v>
      </c>
      <c r="Q5653">
        <v>-1</v>
      </c>
      <c r="AF5653">
        <v>0</v>
      </c>
      <c r="AG5653">
        <v>-1</v>
      </c>
    </row>
    <row r="5654" spans="16:33" x14ac:dyDescent="0.25">
      <c r="P5654">
        <v>0</v>
      </c>
      <c r="Q5654">
        <v>-1</v>
      </c>
      <c r="AF5654">
        <v>0</v>
      </c>
      <c r="AG5654">
        <v>-1</v>
      </c>
    </row>
    <row r="5655" spans="16:33" x14ac:dyDescent="0.25">
      <c r="P5655">
        <v>0</v>
      </c>
      <c r="Q5655">
        <v>-1</v>
      </c>
      <c r="AF5655">
        <v>0</v>
      </c>
      <c r="AG5655">
        <v>-1</v>
      </c>
    </row>
    <row r="5656" spans="16:33" x14ac:dyDescent="0.25">
      <c r="P5656">
        <v>0</v>
      </c>
      <c r="Q5656">
        <v>-1</v>
      </c>
      <c r="AF5656">
        <v>0</v>
      </c>
      <c r="AG5656">
        <v>-1</v>
      </c>
    </row>
    <row r="5657" spans="16:33" x14ac:dyDescent="0.25">
      <c r="P5657">
        <v>0</v>
      </c>
      <c r="Q5657">
        <v>-1</v>
      </c>
      <c r="AF5657">
        <v>0</v>
      </c>
      <c r="AG5657">
        <v>-1</v>
      </c>
    </row>
    <row r="5658" spans="16:33" x14ac:dyDescent="0.25">
      <c r="P5658">
        <v>0</v>
      </c>
      <c r="Q5658">
        <v>-1</v>
      </c>
      <c r="AF5658">
        <v>0</v>
      </c>
      <c r="AG5658">
        <v>-1</v>
      </c>
    </row>
    <row r="5659" spans="16:33" x14ac:dyDescent="0.25">
      <c r="P5659">
        <v>0</v>
      </c>
      <c r="Q5659">
        <v>-1</v>
      </c>
      <c r="AF5659">
        <v>0</v>
      </c>
      <c r="AG5659">
        <v>-1</v>
      </c>
    </row>
    <row r="5660" spans="16:33" x14ac:dyDescent="0.25">
      <c r="P5660">
        <v>0</v>
      </c>
      <c r="Q5660">
        <v>-1</v>
      </c>
      <c r="AF5660">
        <v>0</v>
      </c>
      <c r="AG5660">
        <v>-1</v>
      </c>
    </row>
    <row r="5661" spans="16:33" x14ac:dyDescent="0.25">
      <c r="P5661">
        <v>0</v>
      </c>
      <c r="Q5661">
        <v>-1</v>
      </c>
      <c r="AF5661">
        <v>0</v>
      </c>
      <c r="AG5661">
        <v>-1</v>
      </c>
    </row>
    <row r="5662" spans="16:33" x14ac:dyDescent="0.25">
      <c r="P5662">
        <v>0</v>
      </c>
      <c r="Q5662">
        <v>-1</v>
      </c>
      <c r="AF5662">
        <v>0</v>
      </c>
      <c r="AG5662">
        <v>-1</v>
      </c>
    </row>
    <row r="5663" spans="16:33" x14ac:dyDescent="0.25">
      <c r="P5663">
        <v>0</v>
      </c>
      <c r="Q5663">
        <v>-1</v>
      </c>
      <c r="AF5663">
        <v>0</v>
      </c>
      <c r="AG5663">
        <v>-1</v>
      </c>
    </row>
    <row r="5664" spans="16:33" x14ac:dyDescent="0.25">
      <c r="P5664">
        <v>0</v>
      </c>
      <c r="Q5664">
        <v>-1</v>
      </c>
      <c r="AF5664">
        <v>0</v>
      </c>
      <c r="AG5664">
        <v>-1</v>
      </c>
    </row>
    <row r="5665" spans="16:33" x14ac:dyDescent="0.25">
      <c r="P5665">
        <v>0</v>
      </c>
      <c r="Q5665">
        <v>-1</v>
      </c>
      <c r="AF5665">
        <v>0</v>
      </c>
      <c r="AG5665">
        <v>-1</v>
      </c>
    </row>
    <row r="5666" spans="16:33" x14ac:dyDescent="0.25">
      <c r="P5666">
        <v>0</v>
      </c>
      <c r="Q5666">
        <v>-1</v>
      </c>
      <c r="AF5666">
        <v>0</v>
      </c>
      <c r="AG5666">
        <v>-1</v>
      </c>
    </row>
    <row r="5667" spans="16:33" x14ac:dyDescent="0.25">
      <c r="P5667">
        <v>0</v>
      </c>
      <c r="Q5667">
        <v>-1</v>
      </c>
      <c r="AF5667">
        <v>0</v>
      </c>
      <c r="AG5667">
        <v>-1</v>
      </c>
    </row>
    <row r="5668" spans="16:33" x14ac:dyDescent="0.25">
      <c r="P5668">
        <v>0</v>
      </c>
      <c r="Q5668">
        <v>-1</v>
      </c>
      <c r="AF5668">
        <v>0</v>
      </c>
      <c r="AG5668">
        <v>-1</v>
      </c>
    </row>
    <row r="5669" spans="16:33" x14ac:dyDescent="0.25">
      <c r="P5669">
        <v>0</v>
      </c>
      <c r="Q5669">
        <v>-1</v>
      </c>
      <c r="AF5669">
        <v>0</v>
      </c>
      <c r="AG5669">
        <v>-1</v>
      </c>
    </row>
    <row r="5670" spans="16:33" x14ac:dyDescent="0.25">
      <c r="P5670">
        <v>0</v>
      </c>
      <c r="Q5670">
        <v>-1</v>
      </c>
      <c r="AF5670">
        <v>0</v>
      </c>
      <c r="AG5670">
        <v>-1</v>
      </c>
    </row>
    <row r="5671" spans="16:33" x14ac:dyDescent="0.25">
      <c r="P5671">
        <v>0</v>
      </c>
      <c r="Q5671">
        <v>-1</v>
      </c>
      <c r="AF5671">
        <v>0</v>
      </c>
      <c r="AG5671">
        <v>-1</v>
      </c>
    </row>
    <row r="5672" spans="16:33" x14ac:dyDescent="0.25">
      <c r="P5672">
        <v>0</v>
      </c>
      <c r="Q5672">
        <v>-1</v>
      </c>
      <c r="AF5672">
        <v>0</v>
      </c>
      <c r="AG5672">
        <v>-1</v>
      </c>
    </row>
    <row r="5673" spans="16:33" x14ac:dyDescent="0.25">
      <c r="P5673">
        <v>0</v>
      </c>
      <c r="Q5673">
        <v>-1</v>
      </c>
      <c r="AF5673">
        <v>0</v>
      </c>
      <c r="AG5673">
        <v>-1</v>
      </c>
    </row>
    <row r="5674" spans="16:33" x14ac:dyDescent="0.25">
      <c r="P5674">
        <v>0</v>
      </c>
      <c r="Q5674">
        <v>-1</v>
      </c>
      <c r="AF5674">
        <v>0</v>
      </c>
      <c r="AG5674">
        <v>-1</v>
      </c>
    </row>
    <row r="5675" spans="16:33" x14ac:dyDescent="0.25">
      <c r="P5675">
        <v>0</v>
      </c>
      <c r="Q5675">
        <v>-1</v>
      </c>
      <c r="AF5675">
        <v>0</v>
      </c>
      <c r="AG5675">
        <v>-1</v>
      </c>
    </row>
    <row r="5676" spans="16:33" x14ac:dyDescent="0.25">
      <c r="P5676">
        <v>0</v>
      </c>
      <c r="Q5676">
        <v>-1</v>
      </c>
      <c r="AF5676">
        <v>0</v>
      </c>
      <c r="AG5676">
        <v>-1</v>
      </c>
    </row>
    <row r="5677" spans="16:33" x14ac:dyDescent="0.25">
      <c r="P5677">
        <v>0</v>
      </c>
      <c r="Q5677">
        <v>-1</v>
      </c>
      <c r="AF5677">
        <v>0</v>
      </c>
      <c r="AG5677">
        <v>-1</v>
      </c>
    </row>
    <row r="5678" spans="16:33" x14ac:dyDescent="0.25">
      <c r="P5678">
        <v>0</v>
      </c>
      <c r="Q5678">
        <v>-1</v>
      </c>
      <c r="AF5678">
        <v>0</v>
      </c>
      <c r="AG5678">
        <v>-1</v>
      </c>
    </row>
    <row r="5679" spans="16:33" x14ac:dyDescent="0.25">
      <c r="P5679">
        <v>0</v>
      </c>
      <c r="Q5679">
        <v>-1</v>
      </c>
      <c r="AF5679">
        <v>0</v>
      </c>
      <c r="AG5679">
        <v>-1</v>
      </c>
    </row>
    <row r="5680" spans="16:33" x14ac:dyDescent="0.25">
      <c r="P5680">
        <v>0</v>
      </c>
      <c r="Q5680">
        <v>-1</v>
      </c>
      <c r="AF5680">
        <v>0</v>
      </c>
      <c r="AG5680">
        <v>-1</v>
      </c>
    </row>
    <row r="5681" spans="16:33" x14ac:dyDescent="0.25">
      <c r="P5681">
        <v>0</v>
      </c>
      <c r="Q5681">
        <v>-1</v>
      </c>
      <c r="AF5681">
        <v>0</v>
      </c>
      <c r="AG5681">
        <v>-1</v>
      </c>
    </row>
    <row r="5682" spans="16:33" x14ac:dyDescent="0.25">
      <c r="P5682">
        <v>0</v>
      </c>
      <c r="Q5682">
        <v>-1</v>
      </c>
      <c r="AF5682">
        <v>0</v>
      </c>
      <c r="AG5682">
        <v>-1</v>
      </c>
    </row>
    <row r="5683" spans="16:33" x14ac:dyDescent="0.25">
      <c r="P5683">
        <v>0</v>
      </c>
      <c r="Q5683">
        <v>-1</v>
      </c>
      <c r="AF5683">
        <v>0</v>
      </c>
      <c r="AG5683">
        <v>-1</v>
      </c>
    </row>
    <row r="5684" spans="16:33" x14ac:dyDescent="0.25">
      <c r="P5684">
        <v>0</v>
      </c>
      <c r="Q5684">
        <v>-1</v>
      </c>
      <c r="AF5684">
        <v>0</v>
      </c>
      <c r="AG5684">
        <v>-1</v>
      </c>
    </row>
    <row r="5685" spans="16:33" x14ac:dyDescent="0.25">
      <c r="P5685">
        <v>0</v>
      </c>
      <c r="Q5685">
        <v>-1</v>
      </c>
      <c r="AF5685">
        <v>0</v>
      </c>
      <c r="AG5685">
        <v>-1</v>
      </c>
    </row>
    <row r="5686" spans="16:33" x14ac:dyDescent="0.25">
      <c r="P5686">
        <v>0</v>
      </c>
      <c r="Q5686">
        <v>-1</v>
      </c>
      <c r="AF5686">
        <v>0</v>
      </c>
      <c r="AG5686">
        <v>-1</v>
      </c>
    </row>
    <row r="5687" spans="16:33" x14ac:dyDescent="0.25">
      <c r="P5687">
        <v>0</v>
      </c>
      <c r="Q5687">
        <v>-1</v>
      </c>
      <c r="AF5687">
        <v>0</v>
      </c>
      <c r="AG5687">
        <v>-1</v>
      </c>
    </row>
    <row r="5688" spans="16:33" x14ac:dyDescent="0.25">
      <c r="P5688">
        <v>0</v>
      </c>
      <c r="Q5688">
        <v>-1</v>
      </c>
      <c r="AF5688">
        <v>0</v>
      </c>
      <c r="AG5688">
        <v>-1</v>
      </c>
    </row>
    <row r="5689" spans="16:33" x14ac:dyDescent="0.25">
      <c r="P5689">
        <v>0</v>
      </c>
      <c r="Q5689">
        <v>-1</v>
      </c>
      <c r="AF5689">
        <v>0</v>
      </c>
      <c r="AG5689">
        <v>-1</v>
      </c>
    </row>
    <row r="5690" spans="16:33" x14ac:dyDescent="0.25">
      <c r="P5690">
        <v>0</v>
      </c>
      <c r="Q5690">
        <v>-1</v>
      </c>
      <c r="AF5690">
        <v>0</v>
      </c>
      <c r="AG5690">
        <v>-1</v>
      </c>
    </row>
    <row r="5691" spans="16:33" x14ac:dyDescent="0.25">
      <c r="P5691">
        <v>0</v>
      </c>
      <c r="Q5691">
        <v>-1</v>
      </c>
      <c r="AF5691">
        <v>0</v>
      </c>
      <c r="AG5691">
        <v>-1</v>
      </c>
    </row>
    <row r="5692" spans="16:33" x14ac:dyDescent="0.25">
      <c r="P5692">
        <v>0</v>
      </c>
      <c r="Q5692">
        <v>-1</v>
      </c>
      <c r="AF5692">
        <v>0</v>
      </c>
      <c r="AG5692">
        <v>-1</v>
      </c>
    </row>
    <row r="5693" spans="16:33" x14ac:dyDescent="0.25">
      <c r="P5693">
        <v>0</v>
      </c>
      <c r="Q5693">
        <v>-1</v>
      </c>
      <c r="AF5693">
        <v>0</v>
      </c>
      <c r="AG5693">
        <v>-1</v>
      </c>
    </row>
    <row r="5694" spans="16:33" x14ac:dyDescent="0.25">
      <c r="P5694">
        <v>0</v>
      </c>
      <c r="Q5694">
        <v>-1</v>
      </c>
      <c r="AF5694">
        <v>0</v>
      </c>
      <c r="AG5694">
        <v>-1</v>
      </c>
    </row>
    <row r="5695" spans="16:33" x14ac:dyDescent="0.25">
      <c r="P5695">
        <v>0</v>
      </c>
      <c r="Q5695">
        <v>-1</v>
      </c>
      <c r="AF5695">
        <v>0</v>
      </c>
      <c r="AG5695">
        <v>-1</v>
      </c>
    </row>
    <row r="5696" spans="16:33" x14ac:dyDescent="0.25">
      <c r="P5696">
        <v>0</v>
      </c>
      <c r="Q5696">
        <v>-1</v>
      </c>
      <c r="AF5696">
        <v>0</v>
      </c>
      <c r="AG5696">
        <v>-1</v>
      </c>
    </row>
    <row r="5697" spans="16:33" x14ac:dyDescent="0.25">
      <c r="P5697">
        <v>0</v>
      </c>
      <c r="Q5697">
        <v>-1</v>
      </c>
      <c r="AF5697">
        <v>0</v>
      </c>
      <c r="AG5697">
        <v>-1</v>
      </c>
    </row>
    <row r="5698" spans="16:33" x14ac:dyDescent="0.25">
      <c r="P5698">
        <v>0</v>
      </c>
      <c r="Q5698">
        <v>-1</v>
      </c>
      <c r="AF5698">
        <v>0</v>
      </c>
      <c r="AG5698">
        <v>-1</v>
      </c>
    </row>
    <row r="5699" spans="16:33" x14ac:dyDescent="0.25">
      <c r="P5699">
        <v>0</v>
      </c>
      <c r="Q5699">
        <v>-1</v>
      </c>
      <c r="AF5699">
        <v>0</v>
      </c>
      <c r="AG5699">
        <v>-1</v>
      </c>
    </row>
    <row r="5700" spans="16:33" x14ac:dyDescent="0.25">
      <c r="P5700">
        <v>0</v>
      </c>
      <c r="Q5700">
        <v>-1</v>
      </c>
      <c r="AF5700">
        <v>0</v>
      </c>
      <c r="AG5700">
        <v>-1</v>
      </c>
    </row>
    <row r="5701" spans="16:33" x14ac:dyDescent="0.25">
      <c r="P5701">
        <v>0</v>
      </c>
      <c r="Q5701">
        <v>-1</v>
      </c>
      <c r="AF5701">
        <v>0</v>
      </c>
      <c r="AG5701">
        <v>-1</v>
      </c>
    </row>
    <row r="5702" spans="16:33" x14ac:dyDescent="0.25">
      <c r="P5702">
        <v>0</v>
      </c>
      <c r="Q5702">
        <v>-1</v>
      </c>
      <c r="AF5702">
        <v>0</v>
      </c>
      <c r="AG5702">
        <v>-1</v>
      </c>
    </row>
    <row r="5703" spans="16:33" x14ac:dyDescent="0.25">
      <c r="P5703">
        <v>0</v>
      </c>
      <c r="Q5703">
        <v>-1</v>
      </c>
      <c r="AF5703">
        <v>0</v>
      </c>
      <c r="AG5703">
        <v>-1</v>
      </c>
    </row>
    <row r="5704" spans="16:33" x14ac:dyDescent="0.25">
      <c r="P5704">
        <v>0</v>
      </c>
      <c r="Q5704">
        <v>-1</v>
      </c>
      <c r="AF5704">
        <v>0</v>
      </c>
      <c r="AG5704">
        <v>-1</v>
      </c>
    </row>
    <row r="5705" spans="16:33" x14ac:dyDescent="0.25">
      <c r="P5705">
        <v>0</v>
      </c>
      <c r="Q5705">
        <v>-1</v>
      </c>
      <c r="AF5705">
        <v>0</v>
      </c>
      <c r="AG5705">
        <v>-1</v>
      </c>
    </row>
    <row r="5706" spans="16:33" x14ac:dyDescent="0.25">
      <c r="P5706">
        <v>0</v>
      </c>
      <c r="Q5706">
        <v>-1</v>
      </c>
      <c r="AF5706">
        <v>0</v>
      </c>
      <c r="AG5706">
        <v>-1</v>
      </c>
    </row>
    <row r="5707" spans="16:33" x14ac:dyDescent="0.25">
      <c r="P5707">
        <v>0</v>
      </c>
      <c r="Q5707">
        <v>-1</v>
      </c>
      <c r="AF5707">
        <v>0</v>
      </c>
      <c r="AG5707">
        <v>-1</v>
      </c>
    </row>
    <row r="5708" spans="16:33" x14ac:dyDescent="0.25">
      <c r="P5708">
        <v>0</v>
      </c>
      <c r="Q5708">
        <v>-1</v>
      </c>
      <c r="AF5708">
        <v>0</v>
      </c>
      <c r="AG5708">
        <v>-1</v>
      </c>
    </row>
    <row r="5709" spans="16:33" x14ac:dyDescent="0.25">
      <c r="P5709">
        <v>0</v>
      </c>
      <c r="Q5709">
        <v>-1</v>
      </c>
      <c r="AF5709">
        <v>0</v>
      </c>
      <c r="AG5709">
        <v>-1</v>
      </c>
    </row>
    <row r="5710" spans="16:33" x14ac:dyDescent="0.25">
      <c r="P5710">
        <v>0</v>
      </c>
      <c r="Q5710">
        <v>-1</v>
      </c>
      <c r="AF5710">
        <v>0</v>
      </c>
      <c r="AG5710">
        <v>-1</v>
      </c>
    </row>
    <row r="5711" spans="16:33" x14ac:dyDescent="0.25">
      <c r="P5711">
        <v>0</v>
      </c>
      <c r="Q5711">
        <v>-1</v>
      </c>
      <c r="AF5711">
        <v>0</v>
      </c>
      <c r="AG5711">
        <v>-1</v>
      </c>
    </row>
    <row r="5712" spans="16:33" x14ac:dyDescent="0.25">
      <c r="P5712">
        <v>0</v>
      </c>
      <c r="Q5712">
        <v>-1</v>
      </c>
      <c r="AF5712">
        <v>0</v>
      </c>
      <c r="AG5712">
        <v>-1</v>
      </c>
    </row>
    <row r="5713" spans="16:33" x14ac:dyDescent="0.25">
      <c r="P5713">
        <v>0</v>
      </c>
      <c r="Q5713">
        <v>-1</v>
      </c>
      <c r="AF5713">
        <v>0</v>
      </c>
      <c r="AG5713">
        <v>-1</v>
      </c>
    </row>
    <row r="5714" spans="16:33" x14ac:dyDescent="0.25">
      <c r="P5714">
        <v>0</v>
      </c>
      <c r="Q5714">
        <v>-1</v>
      </c>
      <c r="AF5714">
        <v>0</v>
      </c>
      <c r="AG5714">
        <v>-1</v>
      </c>
    </row>
    <row r="5715" spans="16:33" x14ac:dyDescent="0.25">
      <c r="P5715">
        <v>0</v>
      </c>
      <c r="Q5715">
        <v>-1</v>
      </c>
      <c r="AF5715">
        <v>0</v>
      </c>
      <c r="AG5715">
        <v>-1</v>
      </c>
    </row>
    <row r="5716" spans="16:33" x14ac:dyDescent="0.25">
      <c r="P5716">
        <v>0</v>
      </c>
      <c r="Q5716">
        <v>-1</v>
      </c>
      <c r="AF5716">
        <v>0</v>
      </c>
      <c r="AG5716">
        <v>-1</v>
      </c>
    </row>
    <row r="5717" spans="16:33" x14ac:dyDescent="0.25">
      <c r="P5717">
        <v>0</v>
      </c>
      <c r="Q5717">
        <v>-1</v>
      </c>
      <c r="AF5717">
        <v>0</v>
      </c>
      <c r="AG5717">
        <v>-1</v>
      </c>
    </row>
    <row r="5718" spans="16:33" x14ac:dyDescent="0.25">
      <c r="P5718">
        <v>0</v>
      </c>
      <c r="Q5718">
        <v>-1</v>
      </c>
      <c r="AF5718">
        <v>0</v>
      </c>
      <c r="AG5718">
        <v>-1</v>
      </c>
    </row>
    <row r="5719" spans="16:33" x14ac:dyDescent="0.25">
      <c r="P5719">
        <v>0</v>
      </c>
      <c r="Q5719">
        <v>-1</v>
      </c>
      <c r="AF5719">
        <v>0</v>
      </c>
      <c r="AG5719">
        <v>-1</v>
      </c>
    </row>
    <row r="5720" spans="16:33" x14ac:dyDescent="0.25">
      <c r="P5720">
        <v>0</v>
      </c>
      <c r="Q5720">
        <v>-1</v>
      </c>
      <c r="AF5720">
        <v>0</v>
      </c>
      <c r="AG5720">
        <v>-1</v>
      </c>
    </row>
    <row r="5721" spans="16:33" x14ac:dyDescent="0.25">
      <c r="P5721">
        <v>0</v>
      </c>
      <c r="Q5721">
        <v>-1</v>
      </c>
      <c r="AF5721">
        <v>0</v>
      </c>
      <c r="AG5721">
        <v>-1</v>
      </c>
    </row>
    <row r="5722" spans="16:33" x14ac:dyDescent="0.25">
      <c r="P5722">
        <v>0</v>
      </c>
      <c r="Q5722">
        <v>-1</v>
      </c>
      <c r="AF5722">
        <v>0</v>
      </c>
      <c r="AG5722">
        <v>-1</v>
      </c>
    </row>
    <row r="5723" spans="16:33" x14ac:dyDescent="0.25">
      <c r="P5723">
        <v>0</v>
      </c>
      <c r="Q5723">
        <v>-1</v>
      </c>
      <c r="AF5723">
        <v>0</v>
      </c>
      <c r="AG5723">
        <v>-1</v>
      </c>
    </row>
    <row r="5724" spans="16:33" x14ac:dyDescent="0.25">
      <c r="P5724">
        <v>0</v>
      </c>
      <c r="Q5724">
        <v>-1</v>
      </c>
      <c r="AF5724">
        <v>0</v>
      </c>
      <c r="AG5724">
        <v>-1</v>
      </c>
    </row>
    <row r="5725" spans="16:33" x14ac:dyDescent="0.25">
      <c r="P5725">
        <v>0</v>
      </c>
      <c r="Q5725">
        <v>-1</v>
      </c>
      <c r="AF5725">
        <v>0</v>
      </c>
      <c r="AG5725">
        <v>-1</v>
      </c>
    </row>
    <row r="5726" spans="16:33" x14ac:dyDescent="0.25">
      <c r="P5726">
        <v>0</v>
      </c>
      <c r="Q5726">
        <v>-1</v>
      </c>
      <c r="AF5726">
        <v>0</v>
      </c>
      <c r="AG5726">
        <v>-1</v>
      </c>
    </row>
    <row r="5727" spans="16:33" x14ac:dyDescent="0.25">
      <c r="P5727">
        <v>0</v>
      </c>
      <c r="Q5727">
        <v>-1</v>
      </c>
      <c r="AF5727">
        <v>0</v>
      </c>
      <c r="AG5727">
        <v>-1</v>
      </c>
    </row>
    <row r="5728" spans="16:33" x14ac:dyDescent="0.25">
      <c r="P5728">
        <v>0</v>
      </c>
      <c r="Q5728">
        <v>-1</v>
      </c>
      <c r="AF5728">
        <v>0</v>
      </c>
      <c r="AG5728">
        <v>-1</v>
      </c>
    </row>
    <row r="5729" spans="16:33" x14ac:dyDescent="0.25">
      <c r="P5729">
        <v>0</v>
      </c>
      <c r="Q5729">
        <v>-1</v>
      </c>
      <c r="AF5729">
        <v>0</v>
      </c>
      <c r="AG5729">
        <v>-1</v>
      </c>
    </row>
    <row r="5730" spans="16:33" x14ac:dyDescent="0.25">
      <c r="P5730">
        <v>0</v>
      </c>
      <c r="Q5730">
        <v>-1</v>
      </c>
      <c r="AF5730">
        <v>0</v>
      </c>
      <c r="AG5730">
        <v>-1</v>
      </c>
    </row>
    <row r="5731" spans="16:33" x14ac:dyDescent="0.25">
      <c r="P5731">
        <v>0</v>
      </c>
      <c r="Q5731">
        <v>-1</v>
      </c>
      <c r="AF5731">
        <v>0</v>
      </c>
      <c r="AG5731">
        <v>-1</v>
      </c>
    </row>
    <row r="5732" spans="16:33" x14ac:dyDescent="0.25">
      <c r="P5732">
        <v>0</v>
      </c>
      <c r="Q5732">
        <v>-1</v>
      </c>
      <c r="AF5732">
        <v>0</v>
      </c>
      <c r="AG5732">
        <v>-1</v>
      </c>
    </row>
    <row r="5733" spans="16:33" x14ac:dyDescent="0.25">
      <c r="P5733">
        <v>0</v>
      </c>
      <c r="Q5733">
        <v>-1</v>
      </c>
      <c r="AF5733">
        <v>0</v>
      </c>
      <c r="AG5733">
        <v>-1</v>
      </c>
    </row>
    <row r="5734" spans="16:33" x14ac:dyDescent="0.25">
      <c r="P5734">
        <v>0</v>
      </c>
      <c r="Q5734">
        <v>-1</v>
      </c>
      <c r="AF5734">
        <v>0</v>
      </c>
      <c r="AG5734">
        <v>-1</v>
      </c>
    </row>
    <row r="5735" spans="16:33" x14ac:dyDescent="0.25">
      <c r="P5735">
        <v>0</v>
      </c>
      <c r="Q5735">
        <v>-1</v>
      </c>
      <c r="AF5735">
        <v>0</v>
      </c>
      <c r="AG5735">
        <v>-1</v>
      </c>
    </row>
    <row r="5736" spans="16:33" x14ac:dyDescent="0.25">
      <c r="P5736">
        <v>0</v>
      </c>
      <c r="Q5736">
        <v>-1</v>
      </c>
      <c r="AF5736">
        <v>0</v>
      </c>
      <c r="AG5736">
        <v>-1</v>
      </c>
    </row>
    <row r="5737" spans="16:33" x14ac:dyDescent="0.25">
      <c r="P5737">
        <v>0</v>
      </c>
      <c r="Q5737">
        <v>-1</v>
      </c>
      <c r="AF5737">
        <v>0</v>
      </c>
      <c r="AG5737">
        <v>-1</v>
      </c>
    </row>
    <row r="5738" spans="16:33" x14ac:dyDescent="0.25">
      <c r="P5738">
        <v>0</v>
      </c>
      <c r="Q5738">
        <v>-1</v>
      </c>
      <c r="AF5738">
        <v>0</v>
      </c>
      <c r="AG5738">
        <v>-1</v>
      </c>
    </row>
    <row r="5739" spans="16:33" x14ac:dyDescent="0.25">
      <c r="P5739">
        <v>0</v>
      </c>
      <c r="Q5739">
        <v>-1</v>
      </c>
      <c r="AF5739">
        <v>0</v>
      </c>
      <c r="AG5739">
        <v>-1</v>
      </c>
    </row>
    <row r="5740" spans="16:33" x14ac:dyDescent="0.25">
      <c r="P5740">
        <v>0</v>
      </c>
      <c r="Q5740">
        <v>-1</v>
      </c>
      <c r="AF5740">
        <v>0</v>
      </c>
      <c r="AG5740">
        <v>-1</v>
      </c>
    </row>
    <row r="5741" spans="16:33" x14ac:dyDescent="0.25">
      <c r="P5741">
        <v>0</v>
      </c>
      <c r="Q5741">
        <v>-1</v>
      </c>
      <c r="AF5741">
        <v>0</v>
      </c>
      <c r="AG5741">
        <v>-1</v>
      </c>
    </row>
    <row r="5742" spans="16:33" x14ac:dyDescent="0.25">
      <c r="P5742">
        <v>0</v>
      </c>
      <c r="Q5742">
        <v>-1</v>
      </c>
      <c r="AF5742">
        <v>0</v>
      </c>
      <c r="AG5742">
        <v>-1</v>
      </c>
    </row>
    <row r="5743" spans="16:33" x14ac:dyDescent="0.25">
      <c r="P5743">
        <v>0</v>
      </c>
      <c r="Q5743">
        <v>-1</v>
      </c>
      <c r="AF5743">
        <v>0</v>
      </c>
      <c r="AG5743">
        <v>-1</v>
      </c>
    </row>
    <row r="5744" spans="16:33" x14ac:dyDescent="0.25">
      <c r="P5744">
        <v>0</v>
      </c>
      <c r="Q5744">
        <v>-1</v>
      </c>
      <c r="AF5744">
        <v>0</v>
      </c>
      <c r="AG5744">
        <v>-1</v>
      </c>
    </row>
    <row r="5745" spans="16:33" x14ac:dyDescent="0.25">
      <c r="P5745">
        <v>0</v>
      </c>
      <c r="Q5745">
        <v>-1</v>
      </c>
      <c r="AF5745">
        <v>0</v>
      </c>
      <c r="AG5745">
        <v>-1</v>
      </c>
    </row>
    <row r="5746" spans="16:33" x14ac:dyDescent="0.25">
      <c r="P5746">
        <v>0</v>
      </c>
      <c r="Q5746">
        <v>-1</v>
      </c>
      <c r="AF5746">
        <v>0</v>
      </c>
      <c r="AG5746">
        <v>-1</v>
      </c>
    </row>
    <row r="5747" spans="16:33" x14ac:dyDescent="0.25">
      <c r="P5747">
        <v>0</v>
      </c>
      <c r="Q5747">
        <v>-1</v>
      </c>
      <c r="AF5747">
        <v>0</v>
      </c>
      <c r="AG5747">
        <v>-1</v>
      </c>
    </row>
    <row r="5748" spans="16:33" x14ac:dyDescent="0.25">
      <c r="P5748">
        <v>0</v>
      </c>
      <c r="Q5748">
        <v>-1</v>
      </c>
      <c r="AF5748">
        <v>0</v>
      </c>
      <c r="AG5748">
        <v>-1</v>
      </c>
    </row>
    <row r="5749" spans="16:33" x14ac:dyDescent="0.25">
      <c r="P5749">
        <v>0</v>
      </c>
      <c r="Q5749">
        <v>-1</v>
      </c>
      <c r="AF5749">
        <v>0</v>
      </c>
      <c r="AG5749">
        <v>-1</v>
      </c>
    </row>
    <row r="5750" spans="16:33" x14ac:dyDescent="0.25">
      <c r="P5750">
        <v>0</v>
      </c>
      <c r="Q5750">
        <v>-1</v>
      </c>
      <c r="AF5750">
        <v>0</v>
      </c>
      <c r="AG5750">
        <v>-1</v>
      </c>
    </row>
    <row r="5751" spans="16:33" x14ac:dyDescent="0.25">
      <c r="P5751">
        <v>0</v>
      </c>
      <c r="Q5751">
        <v>-1</v>
      </c>
      <c r="AF5751">
        <v>0</v>
      </c>
      <c r="AG5751">
        <v>-1</v>
      </c>
    </row>
    <row r="5752" spans="16:33" x14ac:dyDescent="0.25">
      <c r="P5752">
        <v>0</v>
      </c>
      <c r="Q5752">
        <v>-1</v>
      </c>
      <c r="AF5752">
        <v>0</v>
      </c>
      <c r="AG5752">
        <v>-1</v>
      </c>
    </row>
    <row r="5753" spans="16:33" x14ac:dyDescent="0.25">
      <c r="P5753">
        <v>0</v>
      </c>
      <c r="Q5753">
        <v>-1</v>
      </c>
      <c r="AF5753">
        <v>0</v>
      </c>
      <c r="AG5753">
        <v>-1</v>
      </c>
    </row>
    <row r="5754" spans="16:33" x14ac:dyDescent="0.25">
      <c r="P5754">
        <v>0</v>
      </c>
      <c r="Q5754">
        <v>-1</v>
      </c>
      <c r="AF5754">
        <v>0</v>
      </c>
      <c r="AG5754">
        <v>-1</v>
      </c>
    </row>
    <row r="5755" spans="16:33" x14ac:dyDescent="0.25">
      <c r="P5755">
        <v>0</v>
      </c>
      <c r="Q5755">
        <v>-1</v>
      </c>
      <c r="AF5755">
        <v>0</v>
      </c>
      <c r="AG5755">
        <v>-1</v>
      </c>
    </row>
    <row r="5756" spans="16:33" x14ac:dyDescent="0.25">
      <c r="P5756">
        <v>0</v>
      </c>
      <c r="Q5756">
        <v>-1</v>
      </c>
      <c r="AF5756">
        <v>0</v>
      </c>
      <c r="AG5756">
        <v>-1</v>
      </c>
    </row>
    <row r="5757" spans="16:33" x14ac:dyDescent="0.25">
      <c r="P5757">
        <v>0</v>
      </c>
      <c r="Q5757">
        <v>-1</v>
      </c>
      <c r="AF5757">
        <v>0</v>
      </c>
      <c r="AG5757">
        <v>-1</v>
      </c>
    </row>
    <row r="5758" spans="16:33" x14ac:dyDescent="0.25">
      <c r="P5758">
        <v>0</v>
      </c>
      <c r="Q5758">
        <v>-1</v>
      </c>
      <c r="AF5758">
        <v>0</v>
      </c>
      <c r="AG5758">
        <v>-1</v>
      </c>
    </row>
    <row r="5759" spans="16:33" x14ac:dyDescent="0.25">
      <c r="P5759">
        <v>0</v>
      </c>
      <c r="Q5759">
        <v>-1</v>
      </c>
      <c r="AF5759">
        <v>0</v>
      </c>
      <c r="AG5759">
        <v>-1</v>
      </c>
    </row>
    <row r="5760" spans="16:33" x14ac:dyDescent="0.25">
      <c r="P5760">
        <v>0</v>
      </c>
      <c r="Q5760">
        <v>-1</v>
      </c>
      <c r="AF5760">
        <v>0</v>
      </c>
      <c r="AG5760">
        <v>-1</v>
      </c>
    </row>
    <row r="5761" spans="16:33" x14ac:dyDescent="0.25">
      <c r="P5761">
        <v>0</v>
      </c>
      <c r="Q5761">
        <v>-1</v>
      </c>
      <c r="AF5761">
        <v>0</v>
      </c>
      <c r="AG5761">
        <v>-1</v>
      </c>
    </row>
    <row r="5762" spans="16:33" x14ac:dyDescent="0.25">
      <c r="P5762">
        <v>0</v>
      </c>
      <c r="Q5762">
        <v>-1</v>
      </c>
      <c r="AF5762">
        <v>0</v>
      </c>
      <c r="AG5762">
        <v>-1</v>
      </c>
    </row>
    <row r="5763" spans="16:33" x14ac:dyDescent="0.25">
      <c r="P5763">
        <v>0</v>
      </c>
      <c r="Q5763">
        <v>-1</v>
      </c>
      <c r="AF5763">
        <v>0</v>
      </c>
      <c r="AG5763">
        <v>-1</v>
      </c>
    </row>
    <row r="5764" spans="16:33" x14ac:dyDescent="0.25">
      <c r="P5764">
        <v>0</v>
      </c>
      <c r="Q5764">
        <v>-1</v>
      </c>
      <c r="AF5764">
        <v>0</v>
      </c>
      <c r="AG5764">
        <v>-1</v>
      </c>
    </row>
    <row r="5765" spans="16:33" x14ac:dyDescent="0.25">
      <c r="P5765">
        <v>0</v>
      </c>
      <c r="Q5765">
        <v>-1</v>
      </c>
      <c r="AF5765">
        <v>0</v>
      </c>
      <c r="AG5765">
        <v>-1</v>
      </c>
    </row>
    <row r="5766" spans="16:33" x14ac:dyDescent="0.25">
      <c r="P5766">
        <v>0</v>
      </c>
      <c r="Q5766">
        <v>-1</v>
      </c>
      <c r="AF5766">
        <v>0</v>
      </c>
      <c r="AG5766">
        <v>-1</v>
      </c>
    </row>
    <row r="5767" spans="16:33" x14ac:dyDescent="0.25">
      <c r="P5767">
        <v>0</v>
      </c>
      <c r="Q5767">
        <v>-1</v>
      </c>
      <c r="AF5767">
        <v>0</v>
      </c>
      <c r="AG5767">
        <v>-1</v>
      </c>
    </row>
    <row r="5768" spans="16:33" x14ac:dyDescent="0.25">
      <c r="P5768">
        <v>0</v>
      </c>
      <c r="Q5768">
        <v>-1</v>
      </c>
      <c r="AF5768">
        <v>0</v>
      </c>
      <c r="AG5768">
        <v>-1</v>
      </c>
    </row>
    <row r="5769" spans="16:33" x14ac:dyDescent="0.25">
      <c r="P5769">
        <v>0</v>
      </c>
      <c r="Q5769">
        <v>-1</v>
      </c>
      <c r="AF5769">
        <v>0</v>
      </c>
      <c r="AG5769">
        <v>-1</v>
      </c>
    </row>
    <row r="5770" spans="16:33" x14ac:dyDescent="0.25">
      <c r="P5770">
        <v>0</v>
      </c>
      <c r="Q5770">
        <v>-1</v>
      </c>
      <c r="AF5770">
        <v>0</v>
      </c>
      <c r="AG5770">
        <v>-1</v>
      </c>
    </row>
    <row r="5771" spans="16:33" x14ac:dyDescent="0.25">
      <c r="P5771">
        <v>0</v>
      </c>
      <c r="Q5771">
        <v>-1</v>
      </c>
      <c r="AF5771">
        <v>0</v>
      </c>
      <c r="AG5771">
        <v>-1</v>
      </c>
    </row>
    <row r="5772" spans="16:33" x14ac:dyDescent="0.25">
      <c r="P5772">
        <v>0</v>
      </c>
      <c r="Q5772">
        <v>-1</v>
      </c>
      <c r="AF5772">
        <v>0</v>
      </c>
      <c r="AG5772">
        <v>-1</v>
      </c>
    </row>
    <row r="5773" spans="16:33" x14ac:dyDescent="0.25">
      <c r="P5773">
        <v>0</v>
      </c>
      <c r="Q5773">
        <v>-1</v>
      </c>
      <c r="AF5773">
        <v>0</v>
      </c>
      <c r="AG5773">
        <v>-1</v>
      </c>
    </row>
    <row r="5774" spans="16:33" x14ac:dyDescent="0.25">
      <c r="P5774">
        <v>0</v>
      </c>
      <c r="Q5774">
        <v>-1</v>
      </c>
      <c r="AF5774">
        <v>0</v>
      </c>
      <c r="AG5774">
        <v>-1</v>
      </c>
    </row>
    <row r="5775" spans="16:33" x14ac:dyDescent="0.25">
      <c r="P5775">
        <v>0</v>
      </c>
      <c r="Q5775">
        <v>-1</v>
      </c>
      <c r="AF5775">
        <v>0</v>
      </c>
      <c r="AG5775">
        <v>-1</v>
      </c>
    </row>
    <row r="5776" spans="16:33" x14ac:dyDescent="0.25">
      <c r="P5776">
        <v>0</v>
      </c>
      <c r="Q5776">
        <v>-1</v>
      </c>
      <c r="AF5776">
        <v>0</v>
      </c>
      <c r="AG5776">
        <v>-1</v>
      </c>
    </row>
    <row r="5777" spans="16:33" x14ac:dyDescent="0.25">
      <c r="P5777">
        <v>0</v>
      </c>
      <c r="Q5777">
        <v>-1</v>
      </c>
      <c r="AF5777">
        <v>0</v>
      </c>
      <c r="AG5777">
        <v>-1</v>
      </c>
    </row>
    <row r="5778" spans="16:33" x14ac:dyDescent="0.25">
      <c r="P5778">
        <v>0</v>
      </c>
      <c r="Q5778">
        <v>-1</v>
      </c>
      <c r="AF5778">
        <v>0</v>
      </c>
      <c r="AG5778">
        <v>-1</v>
      </c>
    </row>
    <row r="5779" spans="16:33" x14ac:dyDescent="0.25">
      <c r="P5779">
        <v>0</v>
      </c>
      <c r="Q5779">
        <v>-1</v>
      </c>
      <c r="AF5779">
        <v>0</v>
      </c>
      <c r="AG5779">
        <v>-1</v>
      </c>
    </row>
    <row r="5780" spans="16:33" x14ac:dyDescent="0.25">
      <c r="P5780">
        <v>0</v>
      </c>
      <c r="Q5780">
        <v>-1</v>
      </c>
      <c r="AF5780">
        <v>0</v>
      </c>
      <c r="AG5780">
        <v>-1</v>
      </c>
    </row>
    <row r="5781" spans="16:33" x14ac:dyDescent="0.25">
      <c r="P5781">
        <v>0</v>
      </c>
      <c r="Q5781">
        <v>-1</v>
      </c>
      <c r="AF5781">
        <v>0</v>
      </c>
      <c r="AG5781">
        <v>-1</v>
      </c>
    </row>
    <row r="5782" spans="16:33" x14ac:dyDescent="0.25">
      <c r="P5782">
        <v>0</v>
      </c>
      <c r="Q5782">
        <v>-1</v>
      </c>
      <c r="AF5782">
        <v>0</v>
      </c>
      <c r="AG5782">
        <v>-1</v>
      </c>
    </row>
    <row r="5783" spans="16:33" x14ac:dyDescent="0.25">
      <c r="P5783">
        <v>0</v>
      </c>
      <c r="Q5783">
        <v>-1</v>
      </c>
      <c r="AF5783">
        <v>0</v>
      </c>
      <c r="AG5783">
        <v>-1</v>
      </c>
    </row>
    <row r="5784" spans="16:33" x14ac:dyDescent="0.25">
      <c r="P5784">
        <v>0</v>
      </c>
      <c r="Q5784">
        <v>-1</v>
      </c>
      <c r="AF5784">
        <v>0</v>
      </c>
      <c r="AG5784">
        <v>-1</v>
      </c>
    </row>
    <row r="5785" spans="16:33" x14ac:dyDescent="0.25">
      <c r="P5785">
        <v>0</v>
      </c>
      <c r="Q5785">
        <v>-1</v>
      </c>
      <c r="AF5785">
        <v>0</v>
      </c>
      <c r="AG5785">
        <v>-1</v>
      </c>
    </row>
    <row r="5786" spans="16:33" x14ac:dyDescent="0.25">
      <c r="P5786">
        <v>0</v>
      </c>
      <c r="Q5786">
        <v>-1</v>
      </c>
      <c r="AF5786">
        <v>0</v>
      </c>
      <c r="AG5786">
        <v>-1</v>
      </c>
    </row>
    <row r="5787" spans="16:33" x14ac:dyDescent="0.25">
      <c r="P5787">
        <v>0</v>
      </c>
      <c r="Q5787">
        <v>-1</v>
      </c>
      <c r="AF5787">
        <v>0</v>
      </c>
      <c r="AG5787">
        <v>-1</v>
      </c>
    </row>
    <row r="5788" spans="16:33" x14ac:dyDescent="0.25">
      <c r="P5788">
        <v>0</v>
      </c>
      <c r="Q5788">
        <v>-1</v>
      </c>
      <c r="AF5788">
        <v>0</v>
      </c>
      <c r="AG5788">
        <v>-1</v>
      </c>
    </row>
    <row r="5789" spans="16:33" x14ac:dyDescent="0.25">
      <c r="P5789">
        <v>0</v>
      </c>
      <c r="Q5789">
        <v>-1</v>
      </c>
      <c r="AF5789">
        <v>0</v>
      </c>
      <c r="AG5789">
        <v>-1</v>
      </c>
    </row>
    <row r="5790" spans="16:33" x14ac:dyDescent="0.25">
      <c r="P5790">
        <v>0</v>
      </c>
      <c r="Q5790">
        <v>-1</v>
      </c>
      <c r="AF5790">
        <v>0</v>
      </c>
      <c r="AG5790">
        <v>-1</v>
      </c>
    </row>
    <row r="5791" spans="16:33" x14ac:dyDescent="0.25">
      <c r="P5791">
        <v>0</v>
      </c>
      <c r="Q5791">
        <v>-1</v>
      </c>
      <c r="AF5791">
        <v>0</v>
      </c>
      <c r="AG5791">
        <v>-1</v>
      </c>
    </row>
    <row r="5792" spans="16:33" x14ac:dyDescent="0.25">
      <c r="P5792">
        <v>0</v>
      </c>
      <c r="Q5792">
        <v>-1</v>
      </c>
      <c r="AF5792">
        <v>0</v>
      </c>
      <c r="AG5792">
        <v>-1</v>
      </c>
    </row>
    <row r="5793" spans="16:33" x14ac:dyDescent="0.25">
      <c r="P5793">
        <v>0</v>
      </c>
      <c r="Q5793">
        <v>-1</v>
      </c>
      <c r="AF5793">
        <v>0</v>
      </c>
      <c r="AG5793">
        <v>-1</v>
      </c>
    </row>
    <row r="5794" spans="16:33" x14ac:dyDescent="0.25">
      <c r="P5794">
        <v>0</v>
      </c>
      <c r="Q5794">
        <v>-1</v>
      </c>
      <c r="AF5794">
        <v>0</v>
      </c>
      <c r="AG5794">
        <v>-1</v>
      </c>
    </row>
    <row r="5795" spans="16:33" x14ac:dyDescent="0.25">
      <c r="P5795">
        <v>0</v>
      </c>
      <c r="Q5795">
        <v>-1</v>
      </c>
      <c r="AF5795">
        <v>0</v>
      </c>
      <c r="AG5795">
        <v>-1</v>
      </c>
    </row>
    <row r="5796" spans="16:33" x14ac:dyDescent="0.25">
      <c r="P5796">
        <v>0</v>
      </c>
      <c r="Q5796">
        <v>-1</v>
      </c>
      <c r="AF5796">
        <v>0</v>
      </c>
      <c r="AG5796">
        <v>-1</v>
      </c>
    </row>
    <row r="5797" spans="16:33" x14ac:dyDescent="0.25">
      <c r="P5797">
        <v>0</v>
      </c>
      <c r="Q5797">
        <v>-1</v>
      </c>
      <c r="AF5797">
        <v>0</v>
      </c>
      <c r="AG5797">
        <v>-1</v>
      </c>
    </row>
    <row r="5798" spans="16:33" x14ac:dyDescent="0.25">
      <c r="P5798">
        <v>0</v>
      </c>
      <c r="Q5798">
        <v>-1</v>
      </c>
      <c r="AF5798">
        <v>0</v>
      </c>
      <c r="AG5798">
        <v>-1</v>
      </c>
    </row>
    <row r="5799" spans="16:33" x14ac:dyDescent="0.25">
      <c r="P5799">
        <v>0</v>
      </c>
      <c r="Q5799">
        <v>-1</v>
      </c>
      <c r="AF5799">
        <v>0</v>
      </c>
      <c r="AG5799">
        <v>-1</v>
      </c>
    </row>
    <row r="5800" spans="16:33" x14ac:dyDescent="0.25">
      <c r="P5800">
        <v>0</v>
      </c>
      <c r="Q5800">
        <v>-1</v>
      </c>
      <c r="AF5800">
        <v>0</v>
      </c>
      <c r="AG5800">
        <v>-1</v>
      </c>
    </row>
    <row r="5801" spans="16:33" x14ac:dyDescent="0.25">
      <c r="P5801">
        <v>0</v>
      </c>
      <c r="Q5801">
        <v>-1</v>
      </c>
      <c r="AF5801">
        <v>0</v>
      </c>
      <c r="AG5801">
        <v>-1</v>
      </c>
    </row>
    <row r="5802" spans="16:33" x14ac:dyDescent="0.25">
      <c r="P5802">
        <v>0</v>
      </c>
      <c r="Q5802">
        <v>-1</v>
      </c>
      <c r="AF5802">
        <v>0</v>
      </c>
      <c r="AG5802">
        <v>-1</v>
      </c>
    </row>
    <row r="5803" spans="16:33" x14ac:dyDescent="0.25">
      <c r="P5803">
        <v>0</v>
      </c>
      <c r="Q5803">
        <v>-1</v>
      </c>
      <c r="AF5803">
        <v>0</v>
      </c>
      <c r="AG5803">
        <v>-1</v>
      </c>
    </row>
    <row r="5804" spans="16:33" x14ac:dyDescent="0.25">
      <c r="P5804">
        <v>0</v>
      </c>
      <c r="Q5804">
        <v>-1</v>
      </c>
      <c r="AF5804">
        <v>0</v>
      </c>
      <c r="AG5804">
        <v>-1</v>
      </c>
    </row>
    <row r="5805" spans="16:33" x14ac:dyDescent="0.25">
      <c r="P5805">
        <v>0</v>
      </c>
      <c r="Q5805">
        <v>-1</v>
      </c>
      <c r="AF5805">
        <v>0</v>
      </c>
      <c r="AG5805">
        <v>-1</v>
      </c>
    </row>
    <row r="5806" spans="16:33" x14ac:dyDescent="0.25">
      <c r="P5806">
        <v>0</v>
      </c>
      <c r="Q5806">
        <v>-1</v>
      </c>
      <c r="AF5806">
        <v>0</v>
      </c>
      <c r="AG5806">
        <v>-1</v>
      </c>
    </row>
    <row r="5807" spans="16:33" x14ac:dyDescent="0.25">
      <c r="P5807">
        <v>0</v>
      </c>
      <c r="Q5807">
        <v>-1</v>
      </c>
      <c r="AF5807">
        <v>0</v>
      </c>
      <c r="AG5807">
        <v>-1</v>
      </c>
    </row>
    <row r="5808" spans="16:33" x14ac:dyDescent="0.25">
      <c r="P5808">
        <v>0</v>
      </c>
      <c r="Q5808">
        <v>-1</v>
      </c>
      <c r="AF5808">
        <v>0</v>
      </c>
      <c r="AG5808">
        <v>-1</v>
      </c>
    </row>
    <row r="5809" spans="16:33" x14ac:dyDescent="0.25">
      <c r="P5809">
        <v>0</v>
      </c>
      <c r="Q5809">
        <v>-1</v>
      </c>
      <c r="AF5809">
        <v>0</v>
      </c>
      <c r="AG5809">
        <v>-1</v>
      </c>
    </row>
    <row r="5810" spans="16:33" x14ac:dyDescent="0.25">
      <c r="P5810">
        <v>0</v>
      </c>
      <c r="Q5810">
        <v>-1</v>
      </c>
      <c r="AF5810">
        <v>0</v>
      </c>
      <c r="AG5810">
        <v>-1</v>
      </c>
    </row>
    <row r="5811" spans="16:33" x14ac:dyDescent="0.25">
      <c r="P5811">
        <v>0</v>
      </c>
      <c r="Q5811">
        <v>-1</v>
      </c>
      <c r="AF5811">
        <v>0</v>
      </c>
      <c r="AG5811">
        <v>-1</v>
      </c>
    </row>
    <row r="5812" spans="16:33" x14ac:dyDescent="0.25">
      <c r="P5812">
        <v>0</v>
      </c>
      <c r="Q5812">
        <v>-1</v>
      </c>
      <c r="AF5812">
        <v>0</v>
      </c>
      <c r="AG5812">
        <v>-1</v>
      </c>
    </row>
    <row r="5813" spans="16:33" x14ac:dyDescent="0.25">
      <c r="P5813">
        <v>0</v>
      </c>
      <c r="Q5813">
        <v>-1</v>
      </c>
      <c r="AF5813">
        <v>0</v>
      </c>
      <c r="AG5813">
        <v>-1</v>
      </c>
    </row>
    <row r="5814" spans="16:33" x14ac:dyDescent="0.25">
      <c r="P5814">
        <v>0</v>
      </c>
      <c r="Q5814">
        <v>-1</v>
      </c>
      <c r="AF5814">
        <v>0</v>
      </c>
      <c r="AG5814">
        <v>-1</v>
      </c>
    </row>
    <row r="5815" spans="16:33" x14ac:dyDescent="0.25">
      <c r="P5815">
        <v>0</v>
      </c>
      <c r="Q5815">
        <v>-1</v>
      </c>
      <c r="AF5815">
        <v>0</v>
      </c>
      <c r="AG5815">
        <v>-1</v>
      </c>
    </row>
    <row r="5816" spans="16:33" x14ac:dyDescent="0.25">
      <c r="P5816">
        <v>0</v>
      </c>
      <c r="Q5816">
        <v>-1</v>
      </c>
      <c r="AF5816">
        <v>0</v>
      </c>
      <c r="AG5816">
        <v>-1</v>
      </c>
    </row>
    <row r="5817" spans="16:33" x14ac:dyDescent="0.25">
      <c r="P5817">
        <v>0</v>
      </c>
      <c r="Q5817">
        <v>-1</v>
      </c>
      <c r="AF5817">
        <v>0</v>
      </c>
      <c r="AG5817">
        <v>-1</v>
      </c>
    </row>
    <row r="5818" spans="16:33" x14ac:dyDescent="0.25">
      <c r="P5818">
        <v>0</v>
      </c>
      <c r="Q5818">
        <v>-1</v>
      </c>
      <c r="AF5818">
        <v>0</v>
      </c>
      <c r="AG5818">
        <v>-1</v>
      </c>
    </row>
    <row r="5819" spans="16:33" x14ac:dyDescent="0.25">
      <c r="P5819">
        <v>0</v>
      </c>
      <c r="Q5819">
        <v>-1</v>
      </c>
      <c r="AF5819">
        <v>0</v>
      </c>
      <c r="AG5819">
        <v>-1</v>
      </c>
    </row>
    <row r="5820" spans="16:33" x14ac:dyDescent="0.25">
      <c r="P5820">
        <v>0</v>
      </c>
      <c r="Q5820">
        <v>-1</v>
      </c>
      <c r="AF5820">
        <v>0</v>
      </c>
      <c r="AG5820">
        <v>-1</v>
      </c>
    </row>
    <row r="5821" spans="16:33" x14ac:dyDescent="0.25">
      <c r="P5821">
        <v>0</v>
      </c>
      <c r="Q5821">
        <v>-1</v>
      </c>
      <c r="AF5821">
        <v>0</v>
      </c>
      <c r="AG5821">
        <v>-1</v>
      </c>
    </row>
    <row r="5822" spans="16:33" x14ac:dyDescent="0.25">
      <c r="P5822">
        <v>0</v>
      </c>
      <c r="Q5822">
        <v>-1</v>
      </c>
      <c r="AF5822">
        <v>0</v>
      </c>
      <c r="AG5822">
        <v>-1</v>
      </c>
    </row>
    <row r="5823" spans="16:33" x14ac:dyDescent="0.25">
      <c r="P5823">
        <v>0</v>
      </c>
      <c r="Q5823">
        <v>-1</v>
      </c>
      <c r="AF5823">
        <v>0</v>
      </c>
      <c r="AG5823">
        <v>-1</v>
      </c>
    </row>
    <row r="5824" spans="16:33" x14ac:dyDescent="0.25">
      <c r="P5824">
        <v>0</v>
      </c>
      <c r="Q5824">
        <v>-1</v>
      </c>
      <c r="AF5824">
        <v>0</v>
      </c>
      <c r="AG5824">
        <v>-1</v>
      </c>
    </row>
    <row r="5825" spans="16:33" x14ac:dyDescent="0.25">
      <c r="P5825">
        <v>0</v>
      </c>
      <c r="Q5825">
        <v>-1</v>
      </c>
      <c r="AF5825">
        <v>0</v>
      </c>
      <c r="AG5825">
        <v>-1</v>
      </c>
    </row>
    <row r="5826" spans="16:33" x14ac:dyDescent="0.25">
      <c r="P5826">
        <v>0</v>
      </c>
      <c r="Q5826">
        <v>-1</v>
      </c>
      <c r="AF5826">
        <v>0</v>
      </c>
      <c r="AG5826">
        <v>-1</v>
      </c>
    </row>
    <row r="5827" spans="16:33" x14ac:dyDescent="0.25">
      <c r="P5827">
        <v>0</v>
      </c>
      <c r="Q5827">
        <v>-1</v>
      </c>
      <c r="AF5827">
        <v>0</v>
      </c>
      <c r="AG5827">
        <v>-1</v>
      </c>
    </row>
    <row r="5828" spans="16:33" x14ac:dyDescent="0.25">
      <c r="P5828">
        <v>0</v>
      </c>
      <c r="Q5828">
        <v>-1</v>
      </c>
      <c r="AF5828">
        <v>0</v>
      </c>
      <c r="AG5828">
        <v>-1</v>
      </c>
    </row>
    <row r="5829" spans="16:33" x14ac:dyDescent="0.25">
      <c r="P5829">
        <v>0</v>
      </c>
      <c r="Q5829">
        <v>-1</v>
      </c>
      <c r="AF5829">
        <v>0</v>
      </c>
      <c r="AG5829">
        <v>-1</v>
      </c>
    </row>
    <row r="5830" spans="16:33" x14ac:dyDescent="0.25">
      <c r="P5830">
        <v>0</v>
      </c>
      <c r="Q5830">
        <v>-1</v>
      </c>
      <c r="AF5830">
        <v>0</v>
      </c>
      <c r="AG5830">
        <v>-1</v>
      </c>
    </row>
    <row r="5831" spans="16:33" x14ac:dyDescent="0.25">
      <c r="P5831">
        <v>0</v>
      </c>
      <c r="Q5831">
        <v>-1</v>
      </c>
      <c r="AF5831">
        <v>0</v>
      </c>
      <c r="AG5831">
        <v>-1</v>
      </c>
    </row>
    <row r="5832" spans="16:33" x14ac:dyDescent="0.25">
      <c r="P5832">
        <v>0</v>
      </c>
      <c r="Q5832">
        <v>-1</v>
      </c>
      <c r="AF5832">
        <v>0</v>
      </c>
      <c r="AG5832">
        <v>-1</v>
      </c>
    </row>
    <row r="5833" spans="16:33" x14ac:dyDescent="0.25">
      <c r="P5833">
        <v>0</v>
      </c>
      <c r="Q5833">
        <v>-1</v>
      </c>
      <c r="AF5833">
        <v>0</v>
      </c>
      <c r="AG5833">
        <v>-1</v>
      </c>
    </row>
    <row r="5834" spans="16:33" x14ac:dyDescent="0.25">
      <c r="P5834">
        <v>0</v>
      </c>
      <c r="Q5834">
        <v>-1</v>
      </c>
      <c r="AF5834">
        <v>0</v>
      </c>
      <c r="AG5834">
        <v>-1</v>
      </c>
    </row>
    <row r="5835" spans="16:33" x14ac:dyDescent="0.25">
      <c r="P5835">
        <v>0</v>
      </c>
      <c r="Q5835">
        <v>-1</v>
      </c>
      <c r="AF5835">
        <v>0</v>
      </c>
      <c r="AG5835">
        <v>-1</v>
      </c>
    </row>
    <row r="5836" spans="16:33" x14ac:dyDescent="0.25">
      <c r="P5836">
        <v>0</v>
      </c>
      <c r="Q5836">
        <v>-1</v>
      </c>
      <c r="AF5836">
        <v>0</v>
      </c>
      <c r="AG5836">
        <v>-1</v>
      </c>
    </row>
    <row r="5837" spans="16:33" x14ac:dyDescent="0.25">
      <c r="P5837">
        <v>0</v>
      </c>
      <c r="Q5837">
        <v>-1</v>
      </c>
      <c r="AF5837">
        <v>0</v>
      </c>
      <c r="AG5837">
        <v>-1</v>
      </c>
    </row>
    <row r="5838" spans="16:33" x14ac:dyDescent="0.25">
      <c r="P5838">
        <v>0</v>
      </c>
      <c r="Q5838">
        <v>-1</v>
      </c>
      <c r="AF5838">
        <v>0</v>
      </c>
      <c r="AG5838">
        <v>-1</v>
      </c>
    </row>
    <row r="5839" spans="16:33" x14ac:dyDescent="0.25">
      <c r="P5839">
        <v>0</v>
      </c>
      <c r="Q5839">
        <v>-1</v>
      </c>
      <c r="AF5839">
        <v>0</v>
      </c>
      <c r="AG5839">
        <v>-1</v>
      </c>
    </row>
    <row r="5840" spans="16:33" x14ac:dyDescent="0.25">
      <c r="P5840">
        <v>0</v>
      </c>
      <c r="Q5840">
        <v>-1</v>
      </c>
      <c r="AF5840">
        <v>0</v>
      </c>
      <c r="AG5840">
        <v>-1</v>
      </c>
    </row>
    <row r="5841" spans="16:33" x14ac:dyDescent="0.25">
      <c r="P5841">
        <v>0</v>
      </c>
      <c r="Q5841">
        <v>-1</v>
      </c>
      <c r="AF5841">
        <v>0</v>
      </c>
      <c r="AG5841">
        <v>-1</v>
      </c>
    </row>
    <row r="5842" spans="16:33" x14ac:dyDescent="0.25">
      <c r="P5842">
        <v>0</v>
      </c>
      <c r="Q5842">
        <v>-1</v>
      </c>
      <c r="AF5842">
        <v>0</v>
      </c>
      <c r="AG5842">
        <v>-1</v>
      </c>
    </row>
    <row r="5843" spans="16:33" x14ac:dyDescent="0.25">
      <c r="P5843">
        <v>0</v>
      </c>
      <c r="Q5843">
        <v>-1</v>
      </c>
      <c r="AF5843">
        <v>0</v>
      </c>
      <c r="AG5843">
        <v>-1</v>
      </c>
    </row>
    <row r="5844" spans="16:33" x14ac:dyDescent="0.25">
      <c r="P5844">
        <v>0</v>
      </c>
      <c r="Q5844">
        <v>-1</v>
      </c>
      <c r="AF5844">
        <v>0</v>
      </c>
      <c r="AG5844">
        <v>-1</v>
      </c>
    </row>
    <row r="5845" spans="16:33" x14ac:dyDescent="0.25">
      <c r="P5845">
        <v>0</v>
      </c>
      <c r="Q5845">
        <v>-1</v>
      </c>
      <c r="AF5845">
        <v>0</v>
      </c>
      <c r="AG5845">
        <v>-1</v>
      </c>
    </row>
    <row r="5846" spans="16:33" x14ac:dyDescent="0.25">
      <c r="P5846">
        <v>0</v>
      </c>
      <c r="Q5846">
        <v>-1</v>
      </c>
      <c r="AF5846">
        <v>0</v>
      </c>
      <c r="AG5846">
        <v>-1</v>
      </c>
    </row>
    <row r="5847" spans="16:33" x14ac:dyDescent="0.25">
      <c r="P5847">
        <v>0</v>
      </c>
      <c r="Q5847">
        <v>-1</v>
      </c>
      <c r="AF5847">
        <v>0</v>
      </c>
      <c r="AG5847">
        <v>-1</v>
      </c>
    </row>
    <row r="5848" spans="16:33" x14ac:dyDescent="0.25">
      <c r="P5848">
        <v>0</v>
      </c>
      <c r="Q5848">
        <v>-1</v>
      </c>
      <c r="AF5848">
        <v>0</v>
      </c>
      <c r="AG5848">
        <v>-1</v>
      </c>
    </row>
    <row r="5849" spans="16:33" x14ac:dyDescent="0.25">
      <c r="P5849">
        <v>0</v>
      </c>
      <c r="Q5849">
        <v>-1</v>
      </c>
      <c r="AF5849">
        <v>0</v>
      </c>
      <c r="AG5849">
        <v>-1</v>
      </c>
    </row>
    <row r="5850" spans="16:33" x14ac:dyDescent="0.25">
      <c r="P5850">
        <v>0</v>
      </c>
      <c r="Q5850">
        <v>-1</v>
      </c>
      <c r="AF5850">
        <v>0</v>
      </c>
      <c r="AG5850">
        <v>-1</v>
      </c>
    </row>
    <row r="5851" spans="16:33" x14ac:dyDescent="0.25">
      <c r="P5851">
        <v>0</v>
      </c>
      <c r="Q5851">
        <v>-1</v>
      </c>
      <c r="AF5851">
        <v>0</v>
      </c>
      <c r="AG5851">
        <v>-1</v>
      </c>
    </row>
    <row r="5852" spans="16:33" x14ac:dyDescent="0.25">
      <c r="P5852">
        <v>0</v>
      </c>
      <c r="Q5852">
        <v>-1</v>
      </c>
      <c r="AF5852">
        <v>0</v>
      </c>
      <c r="AG5852">
        <v>-1</v>
      </c>
    </row>
    <row r="5853" spans="16:33" x14ac:dyDescent="0.25">
      <c r="P5853">
        <v>0</v>
      </c>
      <c r="Q5853">
        <v>-1</v>
      </c>
      <c r="AF5853">
        <v>0</v>
      </c>
      <c r="AG5853">
        <v>-1</v>
      </c>
    </row>
    <row r="5854" spans="16:33" x14ac:dyDescent="0.25">
      <c r="P5854">
        <v>0</v>
      </c>
      <c r="Q5854">
        <v>-1</v>
      </c>
      <c r="AF5854">
        <v>0</v>
      </c>
      <c r="AG5854">
        <v>-1</v>
      </c>
    </row>
    <row r="5855" spans="16:33" x14ac:dyDescent="0.25">
      <c r="P5855">
        <v>0</v>
      </c>
      <c r="Q5855">
        <v>-1</v>
      </c>
      <c r="AF5855">
        <v>0</v>
      </c>
      <c r="AG5855">
        <v>-1</v>
      </c>
    </row>
    <row r="5856" spans="16:33" x14ac:dyDescent="0.25">
      <c r="P5856">
        <v>0</v>
      </c>
      <c r="Q5856">
        <v>-1</v>
      </c>
      <c r="AF5856">
        <v>0</v>
      </c>
      <c r="AG5856">
        <v>-1</v>
      </c>
    </row>
    <row r="5857" spans="16:33" x14ac:dyDescent="0.25">
      <c r="P5857">
        <v>0</v>
      </c>
      <c r="Q5857">
        <v>-1</v>
      </c>
      <c r="AF5857">
        <v>0</v>
      </c>
      <c r="AG5857">
        <v>-1</v>
      </c>
    </row>
    <row r="5858" spans="16:33" x14ac:dyDescent="0.25">
      <c r="P5858">
        <v>0</v>
      </c>
      <c r="Q5858">
        <v>-1</v>
      </c>
      <c r="AF5858">
        <v>0</v>
      </c>
      <c r="AG5858">
        <v>-1</v>
      </c>
    </row>
    <row r="5859" spans="16:33" x14ac:dyDescent="0.25">
      <c r="P5859">
        <v>0</v>
      </c>
      <c r="Q5859">
        <v>-1</v>
      </c>
      <c r="AF5859">
        <v>0</v>
      </c>
      <c r="AG5859">
        <v>-1</v>
      </c>
    </row>
    <row r="5860" spans="16:33" x14ac:dyDescent="0.25">
      <c r="P5860">
        <v>0</v>
      </c>
      <c r="Q5860">
        <v>-1</v>
      </c>
      <c r="AF5860">
        <v>0</v>
      </c>
      <c r="AG5860">
        <v>-1</v>
      </c>
    </row>
    <row r="5861" spans="16:33" x14ac:dyDescent="0.25">
      <c r="P5861">
        <v>0</v>
      </c>
      <c r="Q5861">
        <v>-1</v>
      </c>
      <c r="AF5861">
        <v>0</v>
      </c>
      <c r="AG5861">
        <v>-1</v>
      </c>
    </row>
    <row r="5862" spans="16:33" x14ac:dyDescent="0.25">
      <c r="P5862">
        <v>0</v>
      </c>
      <c r="Q5862">
        <v>-1</v>
      </c>
      <c r="AF5862">
        <v>0</v>
      </c>
      <c r="AG5862">
        <v>-1</v>
      </c>
    </row>
    <row r="5863" spans="16:33" x14ac:dyDescent="0.25">
      <c r="P5863">
        <v>0</v>
      </c>
      <c r="Q5863">
        <v>-1</v>
      </c>
      <c r="AF5863">
        <v>0</v>
      </c>
      <c r="AG5863">
        <v>-1</v>
      </c>
    </row>
    <row r="5864" spans="16:33" x14ac:dyDescent="0.25">
      <c r="P5864">
        <v>0</v>
      </c>
      <c r="Q5864">
        <v>-1</v>
      </c>
      <c r="AF5864">
        <v>0</v>
      </c>
      <c r="AG5864">
        <v>-1</v>
      </c>
    </row>
    <row r="5865" spans="16:33" x14ac:dyDescent="0.25">
      <c r="P5865">
        <v>0</v>
      </c>
      <c r="Q5865">
        <v>-1</v>
      </c>
      <c r="AF5865">
        <v>0</v>
      </c>
      <c r="AG5865">
        <v>-1</v>
      </c>
    </row>
    <row r="5866" spans="16:33" x14ac:dyDescent="0.25">
      <c r="P5866">
        <v>0</v>
      </c>
      <c r="Q5866">
        <v>-1</v>
      </c>
      <c r="AF5866">
        <v>0</v>
      </c>
      <c r="AG5866">
        <v>-1</v>
      </c>
    </row>
    <row r="5867" spans="16:33" x14ac:dyDescent="0.25">
      <c r="P5867">
        <v>0</v>
      </c>
      <c r="Q5867">
        <v>-1</v>
      </c>
      <c r="AF5867">
        <v>0</v>
      </c>
      <c r="AG5867">
        <v>-1</v>
      </c>
    </row>
    <row r="5868" spans="16:33" x14ac:dyDescent="0.25">
      <c r="P5868">
        <v>0</v>
      </c>
      <c r="Q5868">
        <v>-1</v>
      </c>
      <c r="AF5868">
        <v>0</v>
      </c>
      <c r="AG5868">
        <v>-1</v>
      </c>
    </row>
    <row r="5869" spans="16:33" x14ac:dyDescent="0.25">
      <c r="P5869">
        <v>0</v>
      </c>
      <c r="Q5869">
        <v>-1</v>
      </c>
      <c r="AF5869">
        <v>0</v>
      </c>
      <c r="AG5869">
        <v>-1</v>
      </c>
    </row>
    <row r="5870" spans="16:33" x14ac:dyDescent="0.25">
      <c r="P5870">
        <v>0</v>
      </c>
      <c r="Q5870">
        <v>-1</v>
      </c>
      <c r="AF5870">
        <v>0</v>
      </c>
      <c r="AG5870">
        <v>-1</v>
      </c>
    </row>
    <row r="5871" spans="16:33" x14ac:dyDescent="0.25">
      <c r="P5871">
        <v>0</v>
      </c>
      <c r="Q5871">
        <v>-1</v>
      </c>
      <c r="AF5871">
        <v>0</v>
      </c>
      <c r="AG5871">
        <v>-1</v>
      </c>
    </row>
    <row r="5872" spans="16:33" x14ac:dyDescent="0.25">
      <c r="P5872">
        <v>0</v>
      </c>
      <c r="Q5872">
        <v>-1</v>
      </c>
      <c r="AF5872">
        <v>0</v>
      </c>
      <c r="AG5872">
        <v>-1</v>
      </c>
    </row>
    <row r="5873" spans="16:33" x14ac:dyDescent="0.25">
      <c r="P5873">
        <v>0</v>
      </c>
      <c r="Q5873">
        <v>-1</v>
      </c>
      <c r="AF5873">
        <v>0</v>
      </c>
      <c r="AG5873">
        <v>-1</v>
      </c>
    </row>
    <row r="5874" spans="16:33" x14ac:dyDescent="0.25">
      <c r="P5874">
        <v>0</v>
      </c>
      <c r="Q5874">
        <v>-1</v>
      </c>
      <c r="AF5874">
        <v>0</v>
      </c>
      <c r="AG5874">
        <v>-1</v>
      </c>
    </row>
    <row r="5875" spans="16:33" x14ac:dyDescent="0.25">
      <c r="P5875">
        <v>0</v>
      </c>
      <c r="Q5875">
        <v>-1</v>
      </c>
      <c r="AF5875">
        <v>0</v>
      </c>
      <c r="AG5875">
        <v>-1</v>
      </c>
    </row>
    <row r="5876" spans="16:33" x14ac:dyDescent="0.25">
      <c r="P5876">
        <v>0</v>
      </c>
      <c r="Q5876">
        <v>-1</v>
      </c>
      <c r="AF5876">
        <v>0</v>
      </c>
      <c r="AG5876">
        <v>-1</v>
      </c>
    </row>
    <row r="5877" spans="16:33" x14ac:dyDescent="0.25">
      <c r="P5877">
        <v>0</v>
      </c>
      <c r="Q5877">
        <v>-1</v>
      </c>
      <c r="AF5877">
        <v>0</v>
      </c>
      <c r="AG5877">
        <v>-1</v>
      </c>
    </row>
    <row r="5878" spans="16:33" x14ac:dyDescent="0.25">
      <c r="P5878">
        <v>0</v>
      </c>
      <c r="Q5878">
        <v>-1</v>
      </c>
      <c r="AF5878">
        <v>0</v>
      </c>
      <c r="AG5878">
        <v>-1</v>
      </c>
    </row>
    <row r="5879" spans="16:33" x14ac:dyDescent="0.25">
      <c r="P5879">
        <v>0</v>
      </c>
      <c r="Q5879">
        <v>-1</v>
      </c>
      <c r="AF5879">
        <v>0</v>
      </c>
      <c r="AG5879">
        <v>-1</v>
      </c>
    </row>
    <row r="5880" spans="16:33" x14ac:dyDescent="0.25">
      <c r="P5880">
        <v>0</v>
      </c>
      <c r="Q5880">
        <v>-1</v>
      </c>
      <c r="AF5880">
        <v>0</v>
      </c>
      <c r="AG5880">
        <v>-1</v>
      </c>
    </row>
    <row r="5881" spans="16:33" x14ac:dyDescent="0.25">
      <c r="P5881">
        <v>0</v>
      </c>
      <c r="Q5881">
        <v>-1</v>
      </c>
      <c r="AF5881">
        <v>0</v>
      </c>
      <c r="AG5881">
        <v>-1</v>
      </c>
    </row>
    <row r="5882" spans="16:33" x14ac:dyDescent="0.25">
      <c r="P5882">
        <v>0</v>
      </c>
      <c r="Q5882">
        <v>-1</v>
      </c>
      <c r="AF5882">
        <v>0</v>
      </c>
      <c r="AG5882">
        <v>-1</v>
      </c>
    </row>
    <row r="5883" spans="16:33" x14ac:dyDescent="0.25">
      <c r="P5883">
        <v>0</v>
      </c>
      <c r="Q5883">
        <v>-1</v>
      </c>
      <c r="AF5883">
        <v>0</v>
      </c>
      <c r="AG5883">
        <v>-1</v>
      </c>
    </row>
    <row r="5884" spans="16:33" x14ac:dyDescent="0.25">
      <c r="P5884">
        <v>0</v>
      </c>
      <c r="Q5884">
        <v>-1</v>
      </c>
      <c r="AF5884">
        <v>0</v>
      </c>
      <c r="AG5884">
        <v>-1</v>
      </c>
    </row>
    <row r="5885" spans="16:33" x14ac:dyDescent="0.25">
      <c r="P5885">
        <v>0</v>
      </c>
      <c r="Q5885">
        <v>-1</v>
      </c>
      <c r="AF5885">
        <v>0</v>
      </c>
      <c r="AG5885">
        <v>-1</v>
      </c>
    </row>
    <row r="5886" spans="16:33" x14ac:dyDescent="0.25">
      <c r="P5886">
        <v>0</v>
      </c>
      <c r="Q5886">
        <v>-1</v>
      </c>
      <c r="AF5886">
        <v>0</v>
      </c>
      <c r="AG5886">
        <v>-1</v>
      </c>
    </row>
    <row r="5887" spans="16:33" x14ac:dyDescent="0.25">
      <c r="P5887">
        <v>0</v>
      </c>
      <c r="Q5887">
        <v>-1</v>
      </c>
      <c r="AF5887">
        <v>0</v>
      </c>
      <c r="AG5887">
        <v>-1</v>
      </c>
    </row>
    <row r="5888" spans="16:33" x14ac:dyDescent="0.25">
      <c r="P5888">
        <v>0</v>
      </c>
      <c r="Q5888">
        <v>-1</v>
      </c>
      <c r="AF5888">
        <v>0</v>
      </c>
      <c r="AG5888">
        <v>-1</v>
      </c>
    </row>
    <row r="5889" spans="16:33" x14ac:dyDescent="0.25">
      <c r="P5889">
        <v>0</v>
      </c>
      <c r="Q5889">
        <v>-1</v>
      </c>
      <c r="AF5889">
        <v>0</v>
      </c>
      <c r="AG5889">
        <v>-1</v>
      </c>
    </row>
    <row r="5890" spans="16:33" x14ac:dyDescent="0.25">
      <c r="P5890">
        <v>0</v>
      </c>
      <c r="Q5890">
        <v>-1</v>
      </c>
      <c r="AF5890">
        <v>0</v>
      </c>
      <c r="AG5890">
        <v>-1</v>
      </c>
    </row>
    <row r="5891" spans="16:33" x14ac:dyDescent="0.25">
      <c r="P5891">
        <v>0</v>
      </c>
      <c r="Q5891">
        <v>-1</v>
      </c>
      <c r="AF5891">
        <v>0</v>
      </c>
      <c r="AG5891">
        <v>-1</v>
      </c>
    </row>
    <row r="5892" spans="16:33" x14ac:dyDescent="0.25">
      <c r="P5892">
        <v>0</v>
      </c>
      <c r="Q5892">
        <v>-1</v>
      </c>
      <c r="AF5892">
        <v>0</v>
      </c>
      <c r="AG5892">
        <v>-1</v>
      </c>
    </row>
    <row r="5893" spans="16:33" x14ac:dyDescent="0.25">
      <c r="P5893">
        <v>0</v>
      </c>
      <c r="Q5893">
        <v>-1</v>
      </c>
      <c r="AF5893">
        <v>0</v>
      </c>
      <c r="AG5893">
        <v>-1</v>
      </c>
    </row>
    <row r="5894" spans="16:33" x14ac:dyDescent="0.25">
      <c r="P5894">
        <v>0</v>
      </c>
      <c r="Q5894">
        <v>-1</v>
      </c>
      <c r="AF5894">
        <v>0</v>
      </c>
      <c r="AG5894">
        <v>-1</v>
      </c>
    </row>
    <row r="5895" spans="16:33" x14ac:dyDescent="0.25">
      <c r="P5895">
        <v>0</v>
      </c>
      <c r="Q5895">
        <v>-1</v>
      </c>
      <c r="AF5895">
        <v>0</v>
      </c>
      <c r="AG5895">
        <v>-1</v>
      </c>
    </row>
    <row r="5896" spans="16:33" x14ac:dyDescent="0.25">
      <c r="P5896">
        <v>0</v>
      </c>
      <c r="Q5896">
        <v>-1</v>
      </c>
      <c r="AF5896">
        <v>0</v>
      </c>
      <c r="AG5896">
        <v>-1</v>
      </c>
    </row>
    <row r="5897" spans="16:33" x14ac:dyDescent="0.25">
      <c r="P5897">
        <v>0</v>
      </c>
      <c r="Q5897">
        <v>-1</v>
      </c>
      <c r="AF5897">
        <v>0</v>
      </c>
      <c r="AG5897">
        <v>-1</v>
      </c>
    </row>
    <row r="5898" spans="16:33" x14ac:dyDescent="0.25">
      <c r="P5898">
        <v>0</v>
      </c>
      <c r="Q5898">
        <v>-1</v>
      </c>
      <c r="AF5898">
        <v>0</v>
      </c>
      <c r="AG5898">
        <v>-1</v>
      </c>
    </row>
    <row r="5899" spans="16:33" x14ac:dyDescent="0.25">
      <c r="P5899">
        <v>0</v>
      </c>
      <c r="Q5899">
        <v>-1</v>
      </c>
      <c r="AF5899">
        <v>0</v>
      </c>
      <c r="AG5899">
        <v>-1</v>
      </c>
    </row>
    <row r="5900" spans="16:33" x14ac:dyDescent="0.25">
      <c r="P5900">
        <v>0</v>
      </c>
      <c r="Q5900">
        <v>-1</v>
      </c>
      <c r="AF5900">
        <v>0</v>
      </c>
      <c r="AG5900">
        <v>-1</v>
      </c>
    </row>
    <row r="5901" spans="16:33" x14ac:dyDescent="0.25">
      <c r="P5901">
        <v>0</v>
      </c>
      <c r="Q5901">
        <v>-1</v>
      </c>
      <c r="AF5901">
        <v>0</v>
      </c>
      <c r="AG5901">
        <v>-1</v>
      </c>
    </row>
    <row r="5902" spans="16:33" x14ac:dyDescent="0.25">
      <c r="P5902">
        <v>0</v>
      </c>
      <c r="Q5902">
        <v>-1</v>
      </c>
      <c r="AF5902">
        <v>0</v>
      </c>
      <c r="AG5902">
        <v>-1</v>
      </c>
    </row>
    <row r="5903" spans="16:33" x14ac:dyDescent="0.25">
      <c r="P5903">
        <v>0</v>
      </c>
      <c r="Q5903">
        <v>-1</v>
      </c>
      <c r="AF5903">
        <v>0</v>
      </c>
      <c r="AG5903">
        <v>-1</v>
      </c>
    </row>
    <row r="5904" spans="16:33" x14ac:dyDescent="0.25">
      <c r="P5904">
        <v>0</v>
      </c>
      <c r="Q5904">
        <v>-1</v>
      </c>
      <c r="AF5904">
        <v>0</v>
      </c>
      <c r="AG5904">
        <v>-1</v>
      </c>
    </row>
    <row r="5905" spans="16:33" x14ac:dyDescent="0.25">
      <c r="P5905">
        <v>0</v>
      </c>
      <c r="Q5905">
        <v>-1</v>
      </c>
      <c r="AF5905">
        <v>0</v>
      </c>
      <c r="AG5905">
        <v>-1</v>
      </c>
    </row>
    <row r="5906" spans="16:33" x14ac:dyDescent="0.25">
      <c r="P5906">
        <v>0</v>
      </c>
      <c r="Q5906">
        <v>-1</v>
      </c>
      <c r="AF5906">
        <v>0</v>
      </c>
      <c r="AG5906">
        <v>-1</v>
      </c>
    </row>
    <row r="5907" spans="16:33" x14ac:dyDescent="0.25">
      <c r="P5907">
        <v>0</v>
      </c>
      <c r="Q5907">
        <v>-1</v>
      </c>
      <c r="AF5907">
        <v>0</v>
      </c>
      <c r="AG5907">
        <v>-1</v>
      </c>
    </row>
    <row r="5908" spans="16:33" x14ac:dyDescent="0.25">
      <c r="P5908">
        <v>0</v>
      </c>
      <c r="Q5908">
        <v>-1</v>
      </c>
      <c r="AF5908">
        <v>0</v>
      </c>
      <c r="AG5908">
        <v>-1</v>
      </c>
    </row>
    <row r="5909" spans="16:33" x14ac:dyDescent="0.25">
      <c r="P5909">
        <v>0</v>
      </c>
      <c r="Q5909">
        <v>-1</v>
      </c>
      <c r="AF5909">
        <v>0</v>
      </c>
      <c r="AG5909">
        <v>-1</v>
      </c>
    </row>
    <row r="5910" spans="16:33" x14ac:dyDescent="0.25">
      <c r="P5910">
        <v>0</v>
      </c>
      <c r="Q5910">
        <v>-1</v>
      </c>
      <c r="AF5910">
        <v>0</v>
      </c>
      <c r="AG5910">
        <v>-1</v>
      </c>
    </row>
    <row r="5911" spans="16:33" x14ac:dyDescent="0.25">
      <c r="P5911">
        <v>0</v>
      </c>
      <c r="Q5911">
        <v>-1</v>
      </c>
      <c r="AF5911">
        <v>0</v>
      </c>
      <c r="AG5911">
        <v>-1</v>
      </c>
    </row>
    <row r="5912" spans="16:33" x14ac:dyDescent="0.25">
      <c r="P5912">
        <v>0</v>
      </c>
      <c r="Q5912">
        <v>-1</v>
      </c>
      <c r="AF5912">
        <v>0</v>
      </c>
      <c r="AG5912">
        <v>-1</v>
      </c>
    </row>
    <row r="5913" spans="16:33" x14ac:dyDescent="0.25">
      <c r="P5913">
        <v>0</v>
      </c>
      <c r="Q5913">
        <v>-1</v>
      </c>
      <c r="AF5913">
        <v>0</v>
      </c>
      <c r="AG5913">
        <v>-1</v>
      </c>
    </row>
    <row r="5914" spans="16:33" x14ac:dyDescent="0.25">
      <c r="P5914">
        <v>0</v>
      </c>
      <c r="Q5914">
        <v>-1</v>
      </c>
      <c r="AF5914">
        <v>0</v>
      </c>
      <c r="AG5914">
        <v>-1</v>
      </c>
    </row>
    <row r="5915" spans="16:33" x14ac:dyDescent="0.25">
      <c r="P5915">
        <v>0</v>
      </c>
      <c r="Q5915">
        <v>-1</v>
      </c>
      <c r="AF5915">
        <v>0</v>
      </c>
      <c r="AG5915">
        <v>-1</v>
      </c>
    </row>
    <row r="5916" spans="16:33" x14ac:dyDescent="0.25">
      <c r="P5916">
        <v>0</v>
      </c>
      <c r="Q5916">
        <v>-1</v>
      </c>
      <c r="AF5916">
        <v>0</v>
      </c>
      <c r="AG5916">
        <v>-1</v>
      </c>
    </row>
    <row r="5917" spans="16:33" x14ac:dyDescent="0.25">
      <c r="P5917">
        <v>0</v>
      </c>
      <c r="Q5917">
        <v>-1</v>
      </c>
      <c r="AF5917">
        <v>0</v>
      </c>
      <c r="AG5917">
        <v>-1</v>
      </c>
    </row>
    <row r="5918" spans="16:33" x14ac:dyDescent="0.25">
      <c r="P5918">
        <v>0</v>
      </c>
      <c r="Q5918">
        <v>-1</v>
      </c>
      <c r="AF5918">
        <v>0</v>
      </c>
      <c r="AG5918">
        <v>-1</v>
      </c>
    </row>
    <row r="5919" spans="16:33" x14ac:dyDescent="0.25">
      <c r="P5919">
        <v>0</v>
      </c>
      <c r="Q5919">
        <v>-1</v>
      </c>
      <c r="AF5919">
        <v>0</v>
      </c>
      <c r="AG5919">
        <v>-1</v>
      </c>
    </row>
    <row r="5920" spans="16:33" x14ac:dyDescent="0.25">
      <c r="P5920">
        <v>0</v>
      </c>
      <c r="Q5920">
        <v>-1</v>
      </c>
      <c r="AF5920">
        <v>0</v>
      </c>
      <c r="AG5920">
        <v>-1</v>
      </c>
    </row>
    <row r="5921" spans="16:33" x14ac:dyDescent="0.25">
      <c r="P5921">
        <v>0</v>
      </c>
      <c r="Q5921">
        <v>-1</v>
      </c>
      <c r="AF5921">
        <v>0</v>
      </c>
      <c r="AG5921">
        <v>-1</v>
      </c>
    </row>
    <row r="5922" spans="16:33" x14ac:dyDescent="0.25">
      <c r="P5922">
        <v>0</v>
      </c>
      <c r="Q5922">
        <v>-1</v>
      </c>
      <c r="AF5922">
        <v>0</v>
      </c>
      <c r="AG5922">
        <v>-1</v>
      </c>
    </row>
    <row r="5923" spans="16:33" x14ac:dyDescent="0.25">
      <c r="P5923">
        <v>0</v>
      </c>
      <c r="Q5923">
        <v>-1</v>
      </c>
      <c r="AF5923">
        <v>0</v>
      </c>
      <c r="AG5923">
        <v>-1</v>
      </c>
    </row>
    <row r="5924" spans="16:33" x14ac:dyDescent="0.25">
      <c r="P5924">
        <v>0</v>
      </c>
      <c r="Q5924">
        <v>-1</v>
      </c>
      <c r="AF5924">
        <v>0</v>
      </c>
      <c r="AG5924">
        <v>-1</v>
      </c>
    </row>
    <row r="5925" spans="16:33" x14ac:dyDescent="0.25">
      <c r="P5925">
        <v>0</v>
      </c>
      <c r="Q5925">
        <v>-1</v>
      </c>
      <c r="AF5925">
        <v>0</v>
      </c>
      <c r="AG5925">
        <v>-1</v>
      </c>
    </row>
    <row r="5926" spans="16:33" x14ac:dyDescent="0.25">
      <c r="P5926">
        <v>0</v>
      </c>
      <c r="Q5926">
        <v>-1</v>
      </c>
      <c r="AF5926">
        <v>0</v>
      </c>
      <c r="AG5926">
        <v>-1</v>
      </c>
    </row>
    <row r="5927" spans="16:33" x14ac:dyDescent="0.25">
      <c r="P5927">
        <v>0</v>
      </c>
      <c r="Q5927">
        <v>-1</v>
      </c>
      <c r="AF5927">
        <v>0</v>
      </c>
      <c r="AG5927">
        <v>-1</v>
      </c>
    </row>
    <row r="5928" spans="16:33" x14ac:dyDescent="0.25">
      <c r="P5928">
        <v>0</v>
      </c>
      <c r="Q5928">
        <v>-1</v>
      </c>
      <c r="AF5928">
        <v>0</v>
      </c>
      <c r="AG5928">
        <v>-1</v>
      </c>
    </row>
    <row r="5929" spans="16:33" x14ac:dyDescent="0.25">
      <c r="P5929">
        <v>0</v>
      </c>
      <c r="Q5929">
        <v>-1</v>
      </c>
      <c r="AF5929">
        <v>0</v>
      </c>
      <c r="AG5929">
        <v>-1</v>
      </c>
    </row>
    <row r="5930" spans="16:33" x14ac:dyDescent="0.25">
      <c r="P5930">
        <v>0</v>
      </c>
      <c r="Q5930">
        <v>-1</v>
      </c>
      <c r="AF5930">
        <v>0</v>
      </c>
      <c r="AG5930">
        <v>-1</v>
      </c>
    </row>
    <row r="5931" spans="16:33" x14ac:dyDescent="0.25">
      <c r="P5931">
        <v>0</v>
      </c>
      <c r="Q5931">
        <v>-1</v>
      </c>
      <c r="AF5931">
        <v>0</v>
      </c>
      <c r="AG5931">
        <v>-1</v>
      </c>
    </row>
    <row r="5932" spans="16:33" x14ac:dyDescent="0.25">
      <c r="P5932">
        <v>0</v>
      </c>
      <c r="Q5932">
        <v>-1</v>
      </c>
      <c r="AF5932">
        <v>0</v>
      </c>
      <c r="AG5932">
        <v>-1</v>
      </c>
    </row>
    <row r="5933" spans="16:33" x14ac:dyDescent="0.25">
      <c r="P5933">
        <v>0</v>
      </c>
      <c r="Q5933">
        <v>-1</v>
      </c>
      <c r="AF5933">
        <v>0</v>
      </c>
      <c r="AG5933">
        <v>-1</v>
      </c>
    </row>
    <row r="5934" spans="16:33" x14ac:dyDescent="0.25">
      <c r="P5934">
        <v>0</v>
      </c>
      <c r="Q5934">
        <v>-1</v>
      </c>
      <c r="AF5934">
        <v>0</v>
      </c>
      <c r="AG5934">
        <v>-1</v>
      </c>
    </row>
    <row r="5935" spans="16:33" x14ac:dyDescent="0.25">
      <c r="P5935">
        <v>0</v>
      </c>
      <c r="Q5935">
        <v>-1</v>
      </c>
      <c r="AF5935">
        <v>0</v>
      </c>
      <c r="AG5935">
        <v>-1</v>
      </c>
    </row>
    <row r="5936" spans="16:33" x14ac:dyDescent="0.25">
      <c r="P5936">
        <v>0</v>
      </c>
      <c r="Q5936">
        <v>-1</v>
      </c>
      <c r="AF5936">
        <v>0</v>
      </c>
      <c r="AG5936">
        <v>-1</v>
      </c>
    </row>
    <row r="5937" spans="16:33" x14ac:dyDescent="0.25">
      <c r="P5937">
        <v>0</v>
      </c>
      <c r="Q5937">
        <v>-1</v>
      </c>
      <c r="AF5937">
        <v>0</v>
      </c>
      <c r="AG5937">
        <v>-1</v>
      </c>
    </row>
    <row r="5938" spans="16:33" x14ac:dyDescent="0.25">
      <c r="P5938">
        <v>0</v>
      </c>
      <c r="Q5938">
        <v>-1</v>
      </c>
      <c r="AF5938">
        <v>0</v>
      </c>
      <c r="AG5938">
        <v>-1</v>
      </c>
    </row>
    <row r="5939" spans="16:33" x14ac:dyDescent="0.25">
      <c r="P5939">
        <v>0</v>
      </c>
      <c r="Q5939">
        <v>-1</v>
      </c>
      <c r="AF5939">
        <v>0</v>
      </c>
      <c r="AG5939">
        <v>-1</v>
      </c>
    </row>
    <row r="5940" spans="16:33" x14ac:dyDescent="0.25">
      <c r="P5940">
        <v>0</v>
      </c>
      <c r="Q5940">
        <v>-1</v>
      </c>
      <c r="AF5940">
        <v>0</v>
      </c>
      <c r="AG5940">
        <v>-1</v>
      </c>
    </row>
    <row r="5941" spans="16:33" x14ac:dyDescent="0.25">
      <c r="P5941">
        <v>0</v>
      </c>
      <c r="Q5941">
        <v>-1</v>
      </c>
      <c r="AF5941">
        <v>0</v>
      </c>
      <c r="AG5941">
        <v>-1</v>
      </c>
    </row>
    <row r="5942" spans="16:33" x14ac:dyDescent="0.25">
      <c r="P5942">
        <v>0</v>
      </c>
      <c r="Q5942">
        <v>-1</v>
      </c>
      <c r="AF5942">
        <v>0</v>
      </c>
      <c r="AG5942">
        <v>-1</v>
      </c>
    </row>
    <row r="5943" spans="16:33" x14ac:dyDescent="0.25">
      <c r="P5943">
        <v>0</v>
      </c>
      <c r="Q5943">
        <v>-1</v>
      </c>
      <c r="AF5943">
        <v>0</v>
      </c>
      <c r="AG5943">
        <v>-1</v>
      </c>
    </row>
    <row r="5944" spans="16:33" x14ac:dyDescent="0.25">
      <c r="P5944">
        <v>0</v>
      </c>
      <c r="Q5944">
        <v>-1</v>
      </c>
      <c r="AF5944">
        <v>0</v>
      </c>
      <c r="AG5944">
        <v>-1</v>
      </c>
    </row>
    <row r="5945" spans="16:33" x14ac:dyDescent="0.25">
      <c r="P5945">
        <v>0</v>
      </c>
      <c r="Q5945">
        <v>-1</v>
      </c>
      <c r="AF5945">
        <v>0</v>
      </c>
      <c r="AG5945">
        <v>-1</v>
      </c>
    </row>
    <row r="5946" spans="16:33" x14ac:dyDescent="0.25">
      <c r="P5946">
        <v>0</v>
      </c>
      <c r="Q5946">
        <v>-1</v>
      </c>
      <c r="AF5946">
        <v>0</v>
      </c>
      <c r="AG5946">
        <v>-1</v>
      </c>
    </row>
    <row r="5947" spans="16:33" x14ac:dyDescent="0.25">
      <c r="P5947">
        <v>0</v>
      </c>
      <c r="Q5947">
        <v>-1</v>
      </c>
      <c r="AF5947">
        <v>0</v>
      </c>
      <c r="AG5947">
        <v>-1</v>
      </c>
    </row>
    <row r="5948" spans="16:33" x14ac:dyDescent="0.25">
      <c r="P5948">
        <v>0</v>
      </c>
      <c r="Q5948">
        <v>-1</v>
      </c>
      <c r="AF5948">
        <v>0</v>
      </c>
      <c r="AG5948">
        <v>-1</v>
      </c>
    </row>
    <row r="5949" spans="16:33" x14ac:dyDescent="0.25">
      <c r="P5949">
        <v>0</v>
      </c>
      <c r="Q5949">
        <v>-1</v>
      </c>
      <c r="AF5949">
        <v>0</v>
      </c>
      <c r="AG5949">
        <v>-1</v>
      </c>
    </row>
    <row r="5950" spans="16:33" x14ac:dyDescent="0.25">
      <c r="P5950">
        <v>0</v>
      </c>
      <c r="Q5950">
        <v>-1</v>
      </c>
      <c r="AF5950">
        <v>0</v>
      </c>
      <c r="AG5950">
        <v>-1</v>
      </c>
    </row>
    <row r="5951" spans="16:33" x14ac:dyDescent="0.25">
      <c r="P5951">
        <v>0</v>
      </c>
      <c r="Q5951">
        <v>-1</v>
      </c>
      <c r="AF5951">
        <v>0</v>
      </c>
      <c r="AG5951">
        <v>-1</v>
      </c>
    </row>
    <row r="5952" spans="16:33" x14ac:dyDescent="0.25">
      <c r="P5952">
        <v>0</v>
      </c>
      <c r="Q5952">
        <v>-1</v>
      </c>
      <c r="AF5952">
        <v>0</v>
      </c>
      <c r="AG5952">
        <v>-1</v>
      </c>
    </row>
    <row r="5953" spans="16:33" x14ac:dyDescent="0.25">
      <c r="P5953">
        <v>0</v>
      </c>
      <c r="Q5953">
        <v>-1</v>
      </c>
      <c r="AF5953">
        <v>0</v>
      </c>
      <c r="AG5953">
        <v>-1</v>
      </c>
    </row>
    <row r="5954" spans="16:33" x14ac:dyDescent="0.25">
      <c r="P5954">
        <v>0</v>
      </c>
      <c r="Q5954">
        <v>-1</v>
      </c>
      <c r="AF5954">
        <v>0</v>
      </c>
      <c r="AG5954">
        <v>-1</v>
      </c>
    </row>
    <row r="5955" spans="16:33" x14ac:dyDescent="0.25">
      <c r="P5955">
        <v>0</v>
      </c>
      <c r="Q5955">
        <v>-1</v>
      </c>
      <c r="AF5955">
        <v>0</v>
      </c>
      <c r="AG5955">
        <v>-1</v>
      </c>
    </row>
    <row r="5956" spans="16:33" x14ac:dyDescent="0.25">
      <c r="P5956">
        <v>0</v>
      </c>
      <c r="Q5956">
        <v>-1</v>
      </c>
      <c r="AF5956">
        <v>0</v>
      </c>
      <c r="AG5956">
        <v>-1</v>
      </c>
    </row>
    <row r="5957" spans="16:33" x14ac:dyDescent="0.25">
      <c r="P5957">
        <v>0</v>
      </c>
      <c r="Q5957">
        <v>-1</v>
      </c>
      <c r="AF5957">
        <v>0</v>
      </c>
      <c r="AG5957">
        <v>-1</v>
      </c>
    </row>
    <row r="5958" spans="16:33" x14ac:dyDescent="0.25">
      <c r="P5958">
        <v>0</v>
      </c>
      <c r="Q5958">
        <v>-1</v>
      </c>
      <c r="AF5958">
        <v>0</v>
      </c>
      <c r="AG5958">
        <v>-1</v>
      </c>
    </row>
    <row r="5959" spans="16:33" x14ac:dyDescent="0.25">
      <c r="P5959">
        <v>0</v>
      </c>
      <c r="Q5959">
        <v>-1</v>
      </c>
      <c r="AF5959">
        <v>0</v>
      </c>
      <c r="AG5959">
        <v>-1</v>
      </c>
    </row>
    <row r="5960" spans="16:33" x14ac:dyDescent="0.25">
      <c r="P5960">
        <v>0</v>
      </c>
      <c r="Q5960">
        <v>-1</v>
      </c>
      <c r="AF5960">
        <v>0</v>
      </c>
      <c r="AG5960">
        <v>-1</v>
      </c>
    </row>
    <row r="5961" spans="16:33" x14ac:dyDescent="0.25">
      <c r="P5961">
        <v>0</v>
      </c>
      <c r="Q5961">
        <v>-1</v>
      </c>
      <c r="AF5961">
        <v>0</v>
      </c>
      <c r="AG5961">
        <v>-1</v>
      </c>
    </row>
    <row r="5962" spans="16:33" x14ac:dyDescent="0.25">
      <c r="P5962">
        <v>0</v>
      </c>
      <c r="Q5962">
        <v>-1</v>
      </c>
      <c r="AF5962">
        <v>0</v>
      </c>
      <c r="AG5962">
        <v>-1</v>
      </c>
    </row>
    <row r="5963" spans="16:33" x14ac:dyDescent="0.25">
      <c r="P5963">
        <v>0</v>
      </c>
      <c r="Q5963">
        <v>-1</v>
      </c>
      <c r="AF5963">
        <v>0</v>
      </c>
      <c r="AG5963">
        <v>-1</v>
      </c>
    </row>
    <row r="5964" spans="16:33" x14ac:dyDescent="0.25">
      <c r="P5964">
        <v>0</v>
      </c>
      <c r="Q5964">
        <v>-1</v>
      </c>
      <c r="AF5964">
        <v>0</v>
      </c>
      <c r="AG5964">
        <v>-1</v>
      </c>
    </row>
    <row r="5965" spans="16:33" x14ac:dyDescent="0.25">
      <c r="P5965">
        <v>0</v>
      </c>
      <c r="Q5965">
        <v>-1</v>
      </c>
      <c r="AF5965">
        <v>0</v>
      </c>
      <c r="AG5965">
        <v>-1</v>
      </c>
    </row>
    <row r="5966" spans="16:33" x14ac:dyDescent="0.25">
      <c r="P5966">
        <v>0</v>
      </c>
      <c r="Q5966">
        <v>-1</v>
      </c>
      <c r="AF5966">
        <v>0</v>
      </c>
      <c r="AG5966">
        <v>-1</v>
      </c>
    </row>
    <row r="5967" spans="16:33" x14ac:dyDescent="0.25">
      <c r="P5967">
        <v>0</v>
      </c>
      <c r="Q5967">
        <v>-1</v>
      </c>
      <c r="AF5967">
        <v>0</v>
      </c>
      <c r="AG5967">
        <v>-1</v>
      </c>
    </row>
    <row r="5968" spans="16:33" x14ac:dyDescent="0.25">
      <c r="P5968">
        <v>0</v>
      </c>
      <c r="Q5968">
        <v>-1</v>
      </c>
      <c r="AF5968">
        <v>0</v>
      </c>
      <c r="AG5968">
        <v>-1</v>
      </c>
    </row>
    <row r="5969" spans="16:33" x14ac:dyDescent="0.25">
      <c r="P5969">
        <v>0</v>
      </c>
      <c r="Q5969">
        <v>-1</v>
      </c>
      <c r="AF5969">
        <v>0</v>
      </c>
      <c r="AG5969">
        <v>-1</v>
      </c>
    </row>
    <row r="5970" spans="16:33" x14ac:dyDescent="0.25">
      <c r="P5970">
        <v>0</v>
      </c>
      <c r="Q5970">
        <v>-1</v>
      </c>
      <c r="AF5970">
        <v>0</v>
      </c>
      <c r="AG5970">
        <v>-1</v>
      </c>
    </row>
    <row r="5971" spans="16:33" x14ac:dyDescent="0.25">
      <c r="P5971">
        <v>0</v>
      </c>
      <c r="Q5971">
        <v>-1</v>
      </c>
      <c r="AF5971">
        <v>0</v>
      </c>
      <c r="AG5971">
        <v>-1</v>
      </c>
    </row>
    <row r="5972" spans="16:33" x14ac:dyDescent="0.25">
      <c r="P5972">
        <v>0</v>
      </c>
      <c r="Q5972">
        <v>-1</v>
      </c>
      <c r="AF5972">
        <v>0</v>
      </c>
      <c r="AG5972">
        <v>-1</v>
      </c>
    </row>
    <row r="5973" spans="16:33" x14ac:dyDescent="0.25">
      <c r="P5973">
        <v>0</v>
      </c>
      <c r="Q5973">
        <v>-1</v>
      </c>
      <c r="AF5973">
        <v>0</v>
      </c>
      <c r="AG5973">
        <v>-1</v>
      </c>
    </row>
    <row r="5974" spans="16:33" x14ac:dyDescent="0.25">
      <c r="P5974">
        <v>0</v>
      </c>
      <c r="Q5974">
        <v>-1</v>
      </c>
      <c r="AF5974">
        <v>0</v>
      </c>
      <c r="AG5974">
        <v>-1</v>
      </c>
    </row>
    <row r="5975" spans="16:33" x14ac:dyDescent="0.25">
      <c r="P5975">
        <v>0</v>
      </c>
      <c r="Q5975">
        <v>-1</v>
      </c>
      <c r="AF5975">
        <v>0</v>
      </c>
      <c r="AG5975">
        <v>-1</v>
      </c>
    </row>
    <row r="5976" spans="16:33" x14ac:dyDescent="0.25">
      <c r="P5976">
        <v>0</v>
      </c>
      <c r="Q5976">
        <v>-1</v>
      </c>
      <c r="AF5976">
        <v>0</v>
      </c>
      <c r="AG5976">
        <v>-1</v>
      </c>
    </row>
    <row r="5977" spans="16:33" x14ac:dyDescent="0.25">
      <c r="P5977">
        <v>0</v>
      </c>
      <c r="Q5977">
        <v>-1</v>
      </c>
      <c r="AF5977">
        <v>0</v>
      </c>
      <c r="AG5977">
        <v>-1</v>
      </c>
    </row>
    <row r="5978" spans="16:33" x14ac:dyDescent="0.25">
      <c r="P5978">
        <v>0</v>
      </c>
      <c r="Q5978">
        <v>-1</v>
      </c>
      <c r="AF5978">
        <v>0</v>
      </c>
      <c r="AG5978">
        <v>-1</v>
      </c>
    </row>
    <row r="5979" spans="16:33" x14ac:dyDescent="0.25">
      <c r="P5979">
        <v>0</v>
      </c>
      <c r="Q5979">
        <v>-1</v>
      </c>
      <c r="AF5979">
        <v>0</v>
      </c>
      <c r="AG5979">
        <v>-1</v>
      </c>
    </row>
    <row r="5980" spans="16:33" x14ac:dyDescent="0.25">
      <c r="P5980">
        <v>0</v>
      </c>
      <c r="Q5980">
        <v>-1</v>
      </c>
      <c r="AF5980">
        <v>0</v>
      </c>
      <c r="AG5980">
        <v>-1</v>
      </c>
    </row>
    <row r="5981" spans="16:33" x14ac:dyDescent="0.25">
      <c r="P5981">
        <v>0</v>
      </c>
      <c r="Q5981">
        <v>-1</v>
      </c>
      <c r="AF5981">
        <v>0</v>
      </c>
      <c r="AG5981">
        <v>-1</v>
      </c>
    </row>
    <row r="5982" spans="16:33" x14ac:dyDescent="0.25">
      <c r="P5982">
        <v>0</v>
      </c>
      <c r="Q5982">
        <v>-1</v>
      </c>
      <c r="AF5982">
        <v>0</v>
      </c>
      <c r="AG5982">
        <v>-1</v>
      </c>
    </row>
    <row r="5983" spans="16:33" x14ac:dyDescent="0.25">
      <c r="P5983">
        <v>0</v>
      </c>
      <c r="Q5983">
        <v>-1</v>
      </c>
      <c r="AF5983">
        <v>0</v>
      </c>
      <c r="AG5983">
        <v>-1</v>
      </c>
    </row>
    <row r="5984" spans="16:33" x14ac:dyDescent="0.25">
      <c r="P5984">
        <v>0</v>
      </c>
      <c r="Q5984">
        <v>-1</v>
      </c>
      <c r="AF5984">
        <v>0</v>
      </c>
      <c r="AG5984">
        <v>-1</v>
      </c>
    </row>
    <row r="5985" spans="16:33" x14ac:dyDescent="0.25">
      <c r="P5985">
        <v>0</v>
      </c>
      <c r="Q5985">
        <v>-1</v>
      </c>
      <c r="AF5985">
        <v>0</v>
      </c>
      <c r="AG5985">
        <v>-1</v>
      </c>
    </row>
    <row r="5986" spans="16:33" x14ac:dyDescent="0.25">
      <c r="P5986">
        <v>0</v>
      </c>
      <c r="Q5986">
        <v>-1</v>
      </c>
      <c r="AF5986">
        <v>0</v>
      </c>
      <c r="AG5986">
        <v>-1</v>
      </c>
    </row>
    <row r="5987" spans="16:33" x14ac:dyDescent="0.25">
      <c r="P5987">
        <v>0</v>
      </c>
      <c r="Q5987">
        <v>-1</v>
      </c>
      <c r="AF5987">
        <v>0</v>
      </c>
      <c r="AG5987">
        <v>-1</v>
      </c>
    </row>
    <row r="5988" spans="16:33" x14ac:dyDescent="0.25">
      <c r="P5988">
        <v>0</v>
      </c>
      <c r="Q5988">
        <v>-1</v>
      </c>
      <c r="AF5988">
        <v>0</v>
      </c>
      <c r="AG5988">
        <v>-1</v>
      </c>
    </row>
    <row r="5989" spans="16:33" x14ac:dyDescent="0.25">
      <c r="P5989">
        <v>0</v>
      </c>
      <c r="Q5989">
        <v>-1</v>
      </c>
      <c r="AF5989">
        <v>0</v>
      </c>
      <c r="AG5989">
        <v>-1</v>
      </c>
    </row>
    <row r="5990" spans="16:33" x14ac:dyDescent="0.25">
      <c r="P5990">
        <v>0</v>
      </c>
      <c r="Q5990">
        <v>-1</v>
      </c>
      <c r="AF5990">
        <v>0</v>
      </c>
      <c r="AG5990">
        <v>-1</v>
      </c>
    </row>
    <row r="5991" spans="16:33" x14ac:dyDescent="0.25">
      <c r="P5991">
        <v>0</v>
      </c>
      <c r="Q5991">
        <v>-1</v>
      </c>
      <c r="AF5991">
        <v>0</v>
      </c>
      <c r="AG5991">
        <v>-1</v>
      </c>
    </row>
    <row r="5992" spans="16:33" x14ac:dyDescent="0.25">
      <c r="P5992">
        <v>0</v>
      </c>
      <c r="Q5992">
        <v>-1</v>
      </c>
      <c r="AF5992">
        <v>0</v>
      </c>
      <c r="AG5992">
        <v>-1</v>
      </c>
    </row>
    <row r="5993" spans="16:33" x14ac:dyDescent="0.25">
      <c r="P5993">
        <v>0</v>
      </c>
      <c r="Q5993">
        <v>-1</v>
      </c>
      <c r="AF5993">
        <v>0</v>
      </c>
      <c r="AG5993">
        <v>-1</v>
      </c>
    </row>
    <row r="5994" spans="16:33" x14ac:dyDescent="0.25">
      <c r="P5994">
        <v>0</v>
      </c>
      <c r="Q5994">
        <v>-1</v>
      </c>
      <c r="AF5994">
        <v>0</v>
      </c>
      <c r="AG5994">
        <v>-1</v>
      </c>
    </row>
    <row r="5995" spans="16:33" x14ac:dyDescent="0.25">
      <c r="P5995">
        <v>0</v>
      </c>
      <c r="Q5995">
        <v>-1</v>
      </c>
      <c r="AF5995">
        <v>0</v>
      </c>
      <c r="AG5995">
        <v>-1</v>
      </c>
    </row>
    <row r="5996" spans="16:33" x14ac:dyDescent="0.25">
      <c r="P5996">
        <v>0</v>
      </c>
      <c r="Q5996">
        <v>-1</v>
      </c>
      <c r="AF5996">
        <v>0</v>
      </c>
      <c r="AG5996">
        <v>-1</v>
      </c>
    </row>
    <row r="5997" spans="16:33" x14ac:dyDescent="0.25">
      <c r="P5997">
        <v>0</v>
      </c>
      <c r="Q5997">
        <v>-1</v>
      </c>
      <c r="AF5997">
        <v>0</v>
      </c>
      <c r="AG5997">
        <v>-1</v>
      </c>
    </row>
    <row r="5998" spans="16:33" x14ac:dyDescent="0.25">
      <c r="P5998">
        <v>0</v>
      </c>
      <c r="Q5998">
        <v>-1</v>
      </c>
      <c r="AF5998">
        <v>0</v>
      </c>
      <c r="AG5998">
        <v>-1</v>
      </c>
    </row>
    <row r="5999" spans="16:33" x14ac:dyDescent="0.25">
      <c r="P5999">
        <v>0</v>
      </c>
      <c r="Q5999">
        <v>-1</v>
      </c>
      <c r="AF5999">
        <v>0</v>
      </c>
      <c r="AG5999">
        <v>-1</v>
      </c>
    </row>
    <row r="6000" spans="16:33" x14ac:dyDescent="0.25">
      <c r="P6000">
        <v>0</v>
      </c>
      <c r="Q6000">
        <v>-1</v>
      </c>
      <c r="AF6000">
        <v>0</v>
      </c>
      <c r="AG6000">
        <v>-1</v>
      </c>
    </row>
    <row r="6001" spans="16:33" x14ac:dyDescent="0.25">
      <c r="P6001">
        <v>0</v>
      </c>
      <c r="Q6001">
        <v>-1</v>
      </c>
      <c r="AF6001">
        <v>0</v>
      </c>
      <c r="AG6001">
        <v>-1</v>
      </c>
    </row>
    <row r="6002" spans="16:33" x14ac:dyDescent="0.25">
      <c r="P6002">
        <v>0</v>
      </c>
      <c r="Q6002">
        <v>-1</v>
      </c>
      <c r="AF6002">
        <v>0</v>
      </c>
      <c r="AG6002">
        <v>-1</v>
      </c>
    </row>
    <row r="6003" spans="16:33" x14ac:dyDescent="0.25">
      <c r="P6003">
        <v>0</v>
      </c>
      <c r="Q6003">
        <v>-1</v>
      </c>
      <c r="AF6003">
        <v>0</v>
      </c>
      <c r="AG6003">
        <v>-1</v>
      </c>
    </row>
    <row r="6004" spans="16:33" x14ac:dyDescent="0.25">
      <c r="P6004">
        <v>0</v>
      </c>
      <c r="Q6004">
        <v>-1</v>
      </c>
      <c r="AF6004">
        <v>0</v>
      </c>
      <c r="AG6004">
        <v>-1</v>
      </c>
    </row>
    <row r="6005" spans="16:33" x14ac:dyDescent="0.25">
      <c r="P6005">
        <v>0</v>
      </c>
      <c r="Q6005">
        <v>-1</v>
      </c>
      <c r="AF6005">
        <v>0</v>
      </c>
      <c r="AG6005">
        <v>-1</v>
      </c>
    </row>
    <row r="6006" spans="16:33" x14ac:dyDescent="0.25">
      <c r="P6006">
        <v>0</v>
      </c>
      <c r="Q6006">
        <v>-1</v>
      </c>
      <c r="AF6006">
        <v>0</v>
      </c>
      <c r="AG6006">
        <v>-1</v>
      </c>
    </row>
    <row r="6007" spans="16:33" x14ac:dyDescent="0.25">
      <c r="P6007">
        <v>0</v>
      </c>
      <c r="Q6007">
        <v>-1</v>
      </c>
      <c r="AF6007">
        <v>0</v>
      </c>
      <c r="AG6007">
        <v>-1</v>
      </c>
    </row>
    <row r="6008" spans="16:33" x14ac:dyDescent="0.25">
      <c r="P6008">
        <v>0</v>
      </c>
      <c r="Q6008">
        <v>-1</v>
      </c>
      <c r="AF6008">
        <v>0</v>
      </c>
      <c r="AG6008">
        <v>-1</v>
      </c>
    </row>
    <row r="6009" spans="16:33" x14ac:dyDescent="0.25">
      <c r="P6009">
        <v>0</v>
      </c>
      <c r="Q6009">
        <v>-1</v>
      </c>
      <c r="AF6009">
        <v>0</v>
      </c>
      <c r="AG6009">
        <v>-1</v>
      </c>
    </row>
    <row r="6010" spans="16:33" x14ac:dyDescent="0.25">
      <c r="P6010">
        <v>0</v>
      </c>
      <c r="Q6010">
        <v>-1</v>
      </c>
      <c r="AF6010">
        <v>0</v>
      </c>
      <c r="AG6010">
        <v>-1</v>
      </c>
    </row>
    <row r="6011" spans="16:33" x14ac:dyDescent="0.25">
      <c r="P6011">
        <v>0</v>
      </c>
      <c r="Q6011">
        <v>-1</v>
      </c>
      <c r="AF6011">
        <v>0</v>
      </c>
      <c r="AG6011">
        <v>-1</v>
      </c>
    </row>
    <row r="6012" spans="16:33" x14ac:dyDescent="0.25">
      <c r="P6012">
        <v>0</v>
      </c>
      <c r="Q6012">
        <v>-1</v>
      </c>
      <c r="AF6012">
        <v>0</v>
      </c>
      <c r="AG6012">
        <v>-1</v>
      </c>
    </row>
    <row r="6013" spans="16:33" x14ac:dyDescent="0.25">
      <c r="P6013">
        <v>0</v>
      </c>
      <c r="Q6013">
        <v>-1</v>
      </c>
      <c r="AF6013">
        <v>0</v>
      </c>
      <c r="AG6013">
        <v>-1</v>
      </c>
    </row>
    <row r="6014" spans="16:33" x14ac:dyDescent="0.25">
      <c r="P6014">
        <v>0</v>
      </c>
      <c r="Q6014">
        <v>-1</v>
      </c>
      <c r="AF6014">
        <v>0</v>
      </c>
      <c r="AG6014">
        <v>-1</v>
      </c>
    </row>
    <row r="6015" spans="16:33" x14ac:dyDescent="0.25">
      <c r="P6015">
        <v>0</v>
      </c>
      <c r="Q6015">
        <v>-1</v>
      </c>
      <c r="AF6015">
        <v>0</v>
      </c>
      <c r="AG6015">
        <v>-1</v>
      </c>
    </row>
    <row r="6016" spans="16:33" x14ac:dyDescent="0.25">
      <c r="P6016">
        <v>0</v>
      </c>
      <c r="Q6016">
        <v>-1</v>
      </c>
      <c r="AF6016">
        <v>0</v>
      </c>
      <c r="AG6016">
        <v>-1</v>
      </c>
    </row>
    <row r="6017" spans="16:33" x14ac:dyDescent="0.25">
      <c r="P6017">
        <v>0</v>
      </c>
      <c r="Q6017">
        <v>-1</v>
      </c>
      <c r="AF6017">
        <v>0</v>
      </c>
      <c r="AG6017">
        <v>-1</v>
      </c>
    </row>
    <row r="6018" spans="16:33" x14ac:dyDescent="0.25">
      <c r="P6018">
        <v>0</v>
      </c>
      <c r="Q6018">
        <v>-1</v>
      </c>
      <c r="AF6018">
        <v>0</v>
      </c>
      <c r="AG6018">
        <v>-1</v>
      </c>
    </row>
    <row r="6019" spans="16:33" x14ac:dyDescent="0.25">
      <c r="P6019">
        <v>0</v>
      </c>
      <c r="Q6019">
        <v>-1</v>
      </c>
      <c r="AF6019">
        <v>0</v>
      </c>
      <c r="AG6019">
        <v>-1</v>
      </c>
    </row>
    <row r="6020" spans="16:33" x14ac:dyDescent="0.25">
      <c r="P6020">
        <v>0</v>
      </c>
      <c r="Q6020">
        <v>-1</v>
      </c>
      <c r="AF6020">
        <v>0</v>
      </c>
      <c r="AG6020">
        <v>-1</v>
      </c>
    </row>
    <row r="6021" spans="16:33" x14ac:dyDescent="0.25">
      <c r="P6021">
        <v>0</v>
      </c>
      <c r="Q6021">
        <v>-1</v>
      </c>
      <c r="AF6021">
        <v>0</v>
      </c>
      <c r="AG6021">
        <v>-1</v>
      </c>
    </row>
    <row r="6022" spans="16:33" x14ac:dyDescent="0.25">
      <c r="P6022">
        <v>0</v>
      </c>
      <c r="Q6022">
        <v>-1</v>
      </c>
      <c r="AF6022">
        <v>0</v>
      </c>
      <c r="AG6022">
        <v>-1</v>
      </c>
    </row>
    <row r="6023" spans="16:33" x14ac:dyDescent="0.25">
      <c r="P6023">
        <v>0</v>
      </c>
      <c r="Q6023">
        <v>-1</v>
      </c>
      <c r="AF6023">
        <v>0</v>
      </c>
      <c r="AG6023">
        <v>-1</v>
      </c>
    </row>
    <row r="6024" spans="16:33" x14ac:dyDescent="0.25">
      <c r="P6024">
        <v>0</v>
      </c>
      <c r="Q6024">
        <v>-1</v>
      </c>
      <c r="AF6024">
        <v>0</v>
      </c>
      <c r="AG6024">
        <v>-1</v>
      </c>
    </row>
    <row r="6025" spans="16:33" x14ac:dyDescent="0.25">
      <c r="P6025">
        <v>0</v>
      </c>
      <c r="Q6025">
        <v>-1</v>
      </c>
      <c r="AF6025">
        <v>0</v>
      </c>
      <c r="AG6025">
        <v>-1</v>
      </c>
    </row>
    <row r="6026" spans="16:33" x14ac:dyDescent="0.25">
      <c r="P6026">
        <v>0</v>
      </c>
      <c r="Q6026">
        <v>-1</v>
      </c>
      <c r="AF6026">
        <v>0</v>
      </c>
      <c r="AG6026">
        <v>-1</v>
      </c>
    </row>
    <row r="6027" spans="16:33" x14ac:dyDescent="0.25">
      <c r="P6027">
        <v>0</v>
      </c>
      <c r="Q6027">
        <v>-1</v>
      </c>
      <c r="AF6027">
        <v>0</v>
      </c>
      <c r="AG6027">
        <v>-1</v>
      </c>
    </row>
    <row r="6028" spans="16:33" x14ac:dyDescent="0.25">
      <c r="P6028">
        <v>0</v>
      </c>
      <c r="Q6028">
        <v>-1</v>
      </c>
      <c r="AF6028">
        <v>0</v>
      </c>
      <c r="AG6028">
        <v>-1</v>
      </c>
    </row>
    <row r="6029" spans="16:33" x14ac:dyDescent="0.25">
      <c r="P6029">
        <v>0</v>
      </c>
      <c r="Q6029">
        <v>-1</v>
      </c>
      <c r="AF6029">
        <v>0</v>
      </c>
      <c r="AG6029">
        <v>-1</v>
      </c>
    </row>
    <row r="6030" spans="16:33" x14ac:dyDescent="0.25">
      <c r="P6030">
        <v>0</v>
      </c>
      <c r="Q6030">
        <v>-1</v>
      </c>
      <c r="AF6030">
        <v>0</v>
      </c>
      <c r="AG6030">
        <v>-1</v>
      </c>
    </row>
    <row r="6031" spans="16:33" x14ac:dyDescent="0.25">
      <c r="P6031">
        <v>0</v>
      </c>
      <c r="Q6031">
        <v>-1</v>
      </c>
      <c r="AF6031">
        <v>0</v>
      </c>
      <c r="AG6031">
        <v>-1</v>
      </c>
    </row>
    <row r="6032" spans="16:33" x14ac:dyDescent="0.25">
      <c r="P6032">
        <v>0</v>
      </c>
      <c r="Q6032">
        <v>-1</v>
      </c>
      <c r="AF6032">
        <v>0</v>
      </c>
      <c r="AG6032">
        <v>-1</v>
      </c>
    </row>
    <row r="6033" spans="16:33" x14ac:dyDescent="0.25">
      <c r="P6033">
        <v>0</v>
      </c>
      <c r="Q6033">
        <v>-1</v>
      </c>
      <c r="AF6033">
        <v>0</v>
      </c>
      <c r="AG6033">
        <v>-1</v>
      </c>
    </row>
    <row r="6034" spans="16:33" x14ac:dyDescent="0.25">
      <c r="P6034">
        <v>0</v>
      </c>
      <c r="Q6034">
        <v>-1</v>
      </c>
      <c r="AF6034">
        <v>0</v>
      </c>
      <c r="AG6034">
        <v>-1</v>
      </c>
    </row>
    <row r="6035" spans="16:33" x14ac:dyDescent="0.25">
      <c r="P6035">
        <v>0</v>
      </c>
      <c r="Q6035">
        <v>-1</v>
      </c>
      <c r="AF6035">
        <v>0</v>
      </c>
      <c r="AG6035">
        <v>-1</v>
      </c>
    </row>
    <row r="6036" spans="16:33" x14ac:dyDescent="0.25">
      <c r="P6036">
        <v>0</v>
      </c>
      <c r="Q6036">
        <v>-1</v>
      </c>
      <c r="AF6036">
        <v>0</v>
      </c>
      <c r="AG6036">
        <v>-1</v>
      </c>
    </row>
    <row r="6037" spans="16:33" x14ac:dyDescent="0.25">
      <c r="P6037">
        <v>0</v>
      </c>
      <c r="Q6037">
        <v>-1</v>
      </c>
      <c r="AF6037">
        <v>0</v>
      </c>
      <c r="AG6037">
        <v>-1</v>
      </c>
    </row>
    <row r="6038" spans="16:33" x14ac:dyDescent="0.25">
      <c r="P6038">
        <v>0</v>
      </c>
      <c r="Q6038">
        <v>-1</v>
      </c>
      <c r="AF6038">
        <v>0</v>
      </c>
      <c r="AG6038">
        <v>-1</v>
      </c>
    </row>
    <row r="6039" spans="16:33" x14ac:dyDescent="0.25">
      <c r="P6039">
        <v>0</v>
      </c>
      <c r="Q6039">
        <v>-1</v>
      </c>
      <c r="AF6039">
        <v>0</v>
      </c>
      <c r="AG6039">
        <v>-1</v>
      </c>
    </row>
    <row r="6040" spans="16:33" x14ac:dyDescent="0.25">
      <c r="P6040">
        <v>0</v>
      </c>
      <c r="Q6040">
        <v>-1</v>
      </c>
      <c r="AF6040">
        <v>0</v>
      </c>
      <c r="AG6040">
        <v>-1</v>
      </c>
    </row>
    <row r="6041" spans="16:33" x14ac:dyDescent="0.25">
      <c r="P6041">
        <v>0</v>
      </c>
      <c r="Q6041">
        <v>-1</v>
      </c>
      <c r="AF6041">
        <v>0</v>
      </c>
      <c r="AG6041">
        <v>-1</v>
      </c>
    </row>
    <row r="6042" spans="16:33" x14ac:dyDescent="0.25">
      <c r="P6042">
        <v>0</v>
      </c>
      <c r="Q6042">
        <v>-1</v>
      </c>
      <c r="AF6042">
        <v>0</v>
      </c>
      <c r="AG6042">
        <v>-1</v>
      </c>
    </row>
    <row r="6043" spans="16:33" x14ac:dyDescent="0.25">
      <c r="P6043">
        <v>0</v>
      </c>
      <c r="Q6043">
        <v>-1</v>
      </c>
      <c r="AF6043">
        <v>0</v>
      </c>
      <c r="AG6043">
        <v>-1</v>
      </c>
    </row>
    <row r="6044" spans="16:33" x14ac:dyDescent="0.25">
      <c r="P6044">
        <v>0</v>
      </c>
      <c r="Q6044">
        <v>-1</v>
      </c>
      <c r="AF6044">
        <v>0</v>
      </c>
      <c r="AG6044">
        <v>-1</v>
      </c>
    </row>
    <row r="6045" spans="16:33" x14ac:dyDescent="0.25">
      <c r="P6045">
        <v>0</v>
      </c>
      <c r="Q6045">
        <v>-1</v>
      </c>
      <c r="AF6045">
        <v>0</v>
      </c>
      <c r="AG6045">
        <v>-1</v>
      </c>
    </row>
    <row r="6046" spans="16:33" x14ac:dyDescent="0.25">
      <c r="P6046">
        <v>0</v>
      </c>
      <c r="Q6046">
        <v>-1</v>
      </c>
      <c r="AF6046">
        <v>0</v>
      </c>
      <c r="AG6046">
        <v>-1</v>
      </c>
    </row>
    <row r="6047" spans="16:33" x14ac:dyDescent="0.25">
      <c r="P6047">
        <v>0</v>
      </c>
      <c r="Q6047">
        <v>-1</v>
      </c>
      <c r="AF6047">
        <v>0</v>
      </c>
      <c r="AG6047">
        <v>-1</v>
      </c>
    </row>
    <row r="6048" spans="16:33" x14ac:dyDescent="0.25">
      <c r="P6048">
        <v>0</v>
      </c>
      <c r="Q6048">
        <v>-1</v>
      </c>
      <c r="AF6048">
        <v>0</v>
      </c>
      <c r="AG6048">
        <v>-1</v>
      </c>
    </row>
    <row r="6049" spans="16:33" x14ac:dyDescent="0.25">
      <c r="P6049">
        <v>0</v>
      </c>
      <c r="Q6049">
        <v>-1</v>
      </c>
      <c r="AF6049">
        <v>0</v>
      </c>
      <c r="AG6049">
        <v>-1</v>
      </c>
    </row>
    <row r="6050" spans="16:33" x14ac:dyDescent="0.25">
      <c r="P6050">
        <v>0</v>
      </c>
      <c r="Q6050">
        <v>-1</v>
      </c>
      <c r="AF6050">
        <v>0</v>
      </c>
      <c r="AG6050">
        <v>-1</v>
      </c>
    </row>
    <row r="6051" spans="16:33" x14ac:dyDescent="0.25">
      <c r="P6051">
        <v>0</v>
      </c>
      <c r="Q6051">
        <v>-1</v>
      </c>
      <c r="AF6051">
        <v>0</v>
      </c>
      <c r="AG6051">
        <v>-1</v>
      </c>
    </row>
    <row r="6052" spans="16:33" x14ac:dyDescent="0.25">
      <c r="P6052">
        <v>0</v>
      </c>
      <c r="Q6052">
        <v>-1</v>
      </c>
      <c r="AF6052">
        <v>0</v>
      </c>
      <c r="AG6052">
        <v>-1</v>
      </c>
    </row>
    <row r="6053" spans="16:33" x14ac:dyDescent="0.25">
      <c r="P6053">
        <v>0</v>
      </c>
      <c r="Q6053">
        <v>-1</v>
      </c>
      <c r="AF6053">
        <v>0</v>
      </c>
      <c r="AG6053">
        <v>-1</v>
      </c>
    </row>
    <row r="6054" spans="16:33" x14ac:dyDescent="0.25">
      <c r="P6054">
        <v>0</v>
      </c>
      <c r="Q6054">
        <v>-1</v>
      </c>
      <c r="AF6054">
        <v>0</v>
      </c>
      <c r="AG6054">
        <v>-1</v>
      </c>
    </row>
    <row r="6055" spans="16:33" x14ac:dyDescent="0.25">
      <c r="P6055">
        <v>0</v>
      </c>
      <c r="Q6055">
        <v>-1</v>
      </c>
      <c r="AF6055">
        <v>0</v>
      </c>
      <c r="AG6055">
        <v>-1</v>
      </c>
    </row>
    <row r="6056" spans="16:33" x14ac:dyDescent="0.25">
      <c r="P6056">
        <v>0</v>
      </c>
      <c r="Q6056">
        <v>-1</v>
      </c>
      <c r="AF6056">
        <v>0</v>
      </c>
      <c r="AG6056">
        <v>-1</v>
      </c>
    </row>
    <row r="6057" spans="16:33" x14ac:dyDescent="0.25">
      <c r="P6057">
        <v>0</v>
      </c>
      <c r="Q6057">
        <v>-1</v>
      </c>
      <c r="AF6057">
        <v>0</v>
      </c>
      <c r="AG6057">
        <v>-1</v>
      </c>
    </row>
    <row r="6058" spans="16:33" x14ac:dyDescent="0.25">
      <c r="P6058">
        <v>0</v>
      </c>
      <c r="Q6058">
        <v>-1</v>
      </c>
      <c r="AF6058">
        <v>0</v>
      </c>
      <c r="AG6058">
        <v>-1</v>
      </c>
    </row>
    <row r="6059" spans="16:33" x14ac:dyDescent="0.25">
      <c r="P6059">
        <v>0</v>
      </c>
      <c r="Q6059">
        <v>-1</v>
      </c>
      <c r="AF6059">
        <v>0</v>
      </c>
      <c r="AG6059">
        <v>-1</v>
      </c>
    </row>
    <row r="6060" spans="16:33" x14ac:dyDescent="0.25">
      <c r="P6060">
        <v>0</v>
      </c>
      <c r="Q6060">
        <v>-1</v>
      </c>
      <c r="AF6060">
        <v>0</v>
      </c>
      <c r="AG6060">
        <v>-1</v>
      </c>
    </row>
    <row r="6061" spans="16:33" x14ac:dyDescent="0.25">
      <c r="P6061">
        <v>0</v>
      </c>
      <c r="Q6061">
        <v>-1</v>
      </c>
      <c r="AF6061">
        <v>0</v>
      </c>
      <c r="AG6061">
        <v>-1</v>
      </c>
    </row>
    <row r="6062" spans="16:33" x14ac:dyDescent="0.25">
      <c r="P6062">
        <v>0</v>
      </c>
      <c r="Q6062">
        <v>-1</v>
      </c>
      <c r="AF6062">
        <v>0</v>
      </c>
      <c r="AG6062">
        <v>-1</v>
      </c>
    </row>
    <row r="6063" spans="16:33" x14ac:dyDescent="0.25">
      <c r="P6063">
        <v>0</v>
      </c>
      <c r="Q6063">
        <v>-1</v>
      </c>
      <c r="AF6063">
        <v>0</v>
      </c>
      <c r="AG6063">
        <v>-1</v>
      </c>
    </row>
    <row r="6064" spans="16:33" x14ac:dyDescent="0.25">
      <c r="P6064">
        <v>0</v>
      </c>
      <c r="Q6064">
        <v>-1</v>
      </c>
      <c r="AF6064">
        <v>0</v>
      </c>
      <c r="AG6064">
        <v>-1</v>
      </c>
    </row>
    <row r="6065" spans="16:33" x14ac:dyDescent="0.25">
      <c r="P6065">
        <v>0</v>
      </c>
      <c r="Q6065">
        <v>-1</v>
      </c>
      <c r="AF6065">
        <v>0</v>
      </c>
      <c r="AG6065">
        <v>-1</v>
      </c>
    </row>
    <row r="6066" spans="16:33" x14ac:dyDescent="0.25">
      <c r="P6066">
        <v>0</v>
      </c>
      <c r="Q6066">
        <v>-1</v>
      </c>
      <c r="AF6066">
        <v>0</v>
      </c>
      <c r="AG6066">
        <v>-1</v>
      </c>
    </row>
    <row r="6067" spans="16:33" x14ac:dyDescent="0.25">
      <c r="P6067">
        <v>0</v>
      </c>
      <c r="Q6067">
        <v>-1</v>
      </c>
      <c r="AF6067">
        <v>0</v>
      </c>
      <c r="AG6067">
        <v>-1</v>
      </c>
    </row>
    <row r="6068" spans="16:33" x14ac:dyDescent="0.25">
      <c r="P6068">
        <v>0</v>
      </c>
      <c r="Q6068">
        <v>-1</v>
      </c>
      <c r="AF6068">
        <v>0</v>
      </c>
      <c r="AG6068">
        <v>-1</v>
      </c>
    </row>
    <row r="6069" spans="16:33" x14ac:dyDescent="0.25">
      <c r="P6069">
        <v>0</v>
      </c>
      <c r="Q6069">
        <v>-1</v>
      </c>
      <c r="AF6069">
        <v>0</v>
      </c>
      <c r="AG6069">
        <v>-1</v>
      </c>
    </row>
    <row r="6070" spans="16:33" x14ac:dyDescent="0.25">
      <c r="P6070">
        <v>0</v>
      </c>
      <c r="Q6070">
        <v>-1</v>
      </c>
      <c r="AF6070">
        <v>0</v>
      </c>
      <c r="AG6070">
        <v>-1</v>
      </c>
    </row>
    <row r="6071" spans="16:33" x14ac:dyDescent="0.25">
      <c r="P6071">
        <v>0</v>
      </c>
      <c r="Q6071">
        <v>-1</v>
      </c>
      <c r="AF6071">
        <v>0</v>
      </c>
      <c r="AG6071">
        <v>-1</v>
      </c>
    </row>
    <row r="6072" spans="16:33" x14ac:dyDescent="0.25">
      <c r="P6072">
        <v>0</v>
      </c>
      <c r="Q6072">
        <v>-1</v>
      </c>
      <c r="AF6072">
        <v>0</v>
      </c>
      <c r="AG6072">
        <v>-1</v>
      </c>
    </row>
    <row r="6073" spans="16:33" x14ac:dyDescent="0.25">
      <c r="P6073">
        <v>0</v>
      </c>
      <c r="Q6073">
        <v>-1</v>
      </c>
      <c r="AF6073">
        <v>0</v>
      </c>
      <c r="AG6073">
        <v>-1</v>
      </c>
    </row>
    <row r="6074" spans="16:33" x14ac:dyDescent="0.25">
      <c r="P6074">
        <v>0</v>
      </c>
      <c r="Q6074">
        <v>-1</v>
      </c>
      <c r="AF6074">
        <v>0</v>
      </c>
      <c r="AG6074">
        <v>-1</v>
      </c>
    </row>
    <row r="6075" spans="16:33" x14ac:dyDescent="0.25">
      <c r="P6075">
        <v>0</v>
      </c>
      <c r="Q6075">
        <v>-1</v>
      </c>
      <c r="AF6075">
        <v>0</v>
      </c>
      <c r="AG6075">
        <v>-1</v>
      </c>
    </row>
    <row r="6076" spans="16:33" x14ac:dyDescent="0.25">
      <c r="P6076">
        <v>0</v>
      </c>
      <c r="Q6076">
        <v>-1</v>
      </c>
      <c r="AF6076">
        <v>0</v>
      </c>
      <c r="AG6076">
        <v>-1</v>
      </c>
    </row>
    <row r="6077" spans="16:33" x14ac:dyDescent="0.25">
      <c r="P6077">
        <v>0</v>
      </c>
      <c r="Q6077">
        <v>-1</v>
      </c>
      <c r="AF6077">
        <v>0</v>
      </c>
      <c r="AG6077">
        <v>-1</v>
      </c>
    </row>
    <row r="6078" spans="16:33" x14ac:dyDescent="0.25">
      <c r="P6078">
        <v>0</v>
      </c>
      <c r="Q6078">
        <v>-1</v>
      </c>
      <c r="AF6078">
        <v>0</v>
      </c>
      <c r="AG6078">
        <v>-1</v>
      </c>
    </row>
    <row r="6079" spans="16:33" x14ac:dyDescent="0.25">
      <c r="P6079">
        <v>0</v>
      </c>
      <c r="Q6079">
        <v>-1</v>
      </c>
      <c r="AF6079">
        <v>0</v>
      </c>
      <c r="AG6079">
        <v>-1</v>
      </c>
    </row>
    <row r="6080" spans="16:33" x14ac:dyDescent="0.25">
      <c r="P6080">
        <v>0</v>
      </c>
      <c r="Q6080">
        <v>-1</v>
      </c>
      <c r="AF6080">
        <v>0</v>
      </c>
      <c r="AG6080">
        <v>-1</v>
      </c>
    </row>
    <row r="6081" spans="16:33" x14ac:dyDescent="0.25">
      <c r="P6081">
        <v>0</v>
      </c>
      <c r="Q6081">
        <v>-1</v>
      </c>
      <c r="AF6081">
        <v>0</v>
      </c>
      <c r="AG6081">
        <v>-1</v>
      </c>
    </row>
    <row r="6082" spans="16:33" x14ac:dyDescent="0.25">
      <c r="P6082">
        <v>0</v>
      </c>
      <c r="Q6082">
        <v>-1</v>
      </c>
      <c r="AF6082">
        <v>0</v>
      </c>
      <c r="AG6082">
        <v>-1</v>
      </c>
    </row>
    <row r="6083" spans="16:33" x14ac:dyDescent="0.25">
      <c r="P6083">
        <v>0</v>
      </c>
      <c r="Q6083">
        <v>-1</v>
      </c>
      <c r="AF6083">
        <v>0</v>
      </c>
      <c r="AG6083">
        <v>-1</v>
      </c>
    </row>
    <row r="6084" spans="16:33" x14ac:dyDescent="0.25">
      <c r="P6084">
        <v>0</v>
      </c>
      <c r="Q6084">
        <v>-1</v>
      </c>
      <c r="AF6084">
        <v>0</v>
      </c>
      <c r="AG6084">
        <v>-1</v>
      </c>
    </row>
    <row r="6085" spans="16:33" x14ac:dyDescent="0.25">
      <c r="P6085">
        <v>0</v>
      </c>
      <c r="Q6085">
        <v>-1</v>
      </c>
      <c r="AF6085">
        <v>0</v>
      </c>
      <c r="AG6085">
        <v>-1</v>
      </c>
    </row>
    <row r="6086" spans="16:33" x14ac:dyDescent="0.25">
      <c r="P6086">
        <v>0</v>
      </c>
      <c r="Q6086">
        <v>-1</v>
      </c>
      <c r="AF6086">
        <v>0</v>
      </c>
      <c r="AG6086">
        <v>-1</v>
      </c>
    </row>
    <row r="6087" spans="16:33" x14ac:dyDescent="0.25">
      <c r="P6087">
        <v>0</v>
      </c>
      <c r="Q6087">
        <v>-1</v>
      </c>
      <c r="AF6087">
        <v>0</v>
      </c>
      <c r="AG6087">
        <v>-1</v>
      </c>
    </row>
    <row r="6088" spans="16:33" x14ac:dyDescent="0.25">
      <c r="P6088">
        <v>0</v>
      </c>
      <c r="Q6088">
        <v>-1</v>
      </c>
      <c r="AF6088">
        <v>0</v>
      </c>
      <c r="AG6088">
        <v>-1</v>
      </c>
    </row>
    <row r="6089" spans="16:33" x14ac:dyDescent="0.25">
      <c r="P6089">
        <v>0</v>
      </c>
      <c r="Q6089">
        <v>-1</v>
      </c>
      <c r="AF6089">
        <v>0</v>
      </c>
      <c r="AG6089">
        <v>-1</v>
      </c>
    </row>
    <row r="6090" spans="16:33" x14ac:dyDescent="0.25">
      <c r="P6090">
        <v>0</v>
      </c>
      <c r="Q6090">
        <v>-1</v>
      </c>
      <c r="AF6090">
        <v>0</v>
      </c>
      <c r="AG6090">
        <v>-1</v>
      </c>
    </row>
    <row r="6091" spans="16:33" x14ac:dyDescent="0.25">
      <c r="P6091">
        <v>0</v>
      </c>
      <c r="Q6091">
        <v>-1</v>
      </c>
      <c r="AF6091">
        <v>0</v>
      </c>
      <c r="AG6091">
        <v>-1</v>
      </c>
    </row>
    <row r="6092" spans="16:33" x14ac:dyDescent="0.25">
      <c r="P6092">
        <v>0</v>
      </c>
      <c r="Q6092">
        <v>-1</v>
      </c>
      <c r="AF6092">
        <v>0</v>
      </c>
      <c r="AG6092">
        <v>-1</v>
      </c>
    </row>
    <row r="6093" spans="16:33" x14ac:dyDescent="0.25">
      <c r="P6093">
        <v>0</v>
      </c>
      <c r="Q6093">
        <v>-1</v>
      </c>
      <c r="AF6093">
        <v>0</v>
      </c>
      <c r="AG6093">
        <v>-1</v>
      </c>
    </row>
    <row r="6094" spans="16:33" x14ac:dyDescent="0.25">
      <c r="P6094">
        <v>0</v>
      </c>
      <c r="Q6094">
        <v>-1</v>
      </c>
      <c r="AF6094">
        <v>0</v>
      </c>
      <c r="AG6094">
        <v>-1</v>
      </c>
    </row>
    <row r="6095" spans="16:33" x14ac:dyDescent="0.25">
      <c r="P6095">
        <v>0</v>
      </c>
      <c r="Q6095">
        <v>-1</v>
      </c>
      <c r="AF6095">
        <v>0</v>
      </c>
      <c r="AG6095">
        <v>-1</v>
      </c>
    </row>
    <row r="6096" spans="16:33" x14ac:dyDescent="0.25">
      <c r="P6096">
        <v>0</v>
      </c>
      <c r="Q6096">
        <v>-1</v>
      </c>
      <c r="AF6096">
        <v>0</v>
      </c>
      <c r="AG6096">
        <v>-1</v>
      </c>
    </row>
    <row r="6097" spans="16:33" x14ac:dyDescent="0.25">
      <c r="P6097">
        <v>0</v>
      </c>
      <c r="Q6097">
        <v>-1</v>
      </c>
      <c r="AF6097">
        <v>0</v>
      </c>
      <c r="AG6097">
        <v>-1</v>
      </c>
    </row>
    <row r="6098" spans="16:33" x14ac:dyDescent="0.25">
      <c r="P6098">
        <v>0</v>
      </c>
      <c r="Q6098">
        <v>-1</v>
      </c>
      <c r="AF6098">
        <v>0</v>
      </c>
      <c r="AG6098">
        <v>-1</v>
      </c>
    </row>
    <row r="6099" spans="16:33" x14ac:dyDescent="0.25">
      <c r="P6099">
        <v>0</v>
      </c>
      <c r="Q6099">
        <v>-1</v>
      </c>
      <c r="AF6099">
        <v>0</v>
      </c>
      <c r="AG6099">
        <v>-1</v>
      </c>
    </row>
    <row r="6100" spans="16:33" x14ac:dyDescent="0.25">
      <c r="P6100">
        <v>0</v>
      </c>
      <c r="Q6100">
        <v>-1</v>
      </c>
      <c r="AF6100">
        <v>0</v>
      </c>
      <c r="AG6100">
        <v>-1</v>
      </c>
    </row>
    <row r="6101" spans="16:33" x14ac:dyDescent="0.25">
      <c r="P6101">
        <v>0</v>
      </c>
      <c r="Q6101">
        <v>-1</v>
      </c>
      <c r="AF6101">
        <v>0</v>
      </c>
      <c r="AG6101">
        <v>-1</v>
      </c>
    </row>
    <row r="6102" spans="16:33" x14ac:dyDescent="0.25">
      <c r="P6102">
        <v>0</v>
      </c>
      <c r="Q6102">
        <v>-1</v>
      </c>
      <c r="AF6102">
        <v>0</v>
      </c>
      <c r="AG6102">
        <v>-1</v>
      </c>
    </row>
    <row r="6103" spans="16:33" x14ac:dyDescent="0.25">
      <c r="P6103">
        <v>0</v>
      </c>
      <c r="Q6103">
        <v>-1</v>
      </c>
      <c r="AF6103">
        <v>0</v>
      </c>
      <c r="AG6103">
        <v>-1</v>
      </c>
    </row>
    <row r="6104" spans="16:33" x14ac:dyDescent="0.25">
      <c r="P6104">
        <v>0</v>
      </c>
      <c r="Q6104">
        <v>-1</v>
      </c>
      <c r="AF6104">
        <v>0</v>
      </c>
      <c r="AG6104">
        <v>-1</v>
      </c>
    </row>
    <row r="6105" spans="16:33" x14ac:dyDescent="0.25">
      <c r="P6105">
        <v>0</v>
      </c>
      <c r="Q6105">
        <v>-1</v>
      </c>
      <c r="AF6105">
        <v>0</v>
      </c>
      <c r="AG6105">
        <v>-1</v>
      </c>
    </row>
    <row r="6106" spans="16:33" x14ac:dyDescent="0.25">
      <c r="P6106">
        <v>0</v>
      </c>
      <c r="Q6106">
        <v>-1</v>
      </c>
      <c r="AF6106">
        <v>0</v>
      </c>
      <c r="AG6106">
        <v>-1</v>
      </c>
    </row>
    <row r="6107" spans="16:33" x14ac:dyDescent="0.25">
      <c r="P6107">
        <v>0</v>
      </c>
      <c r="Q6107">
        <v>-1</v>
      </c>
      <c r="AF6107">
        <v>0</v>
      </c>
      <c r="AG6107">
        <v>-1</v>
      </c>
    </row>
    <row r="6108" spans="16:33" x14ac:dyDescent="0.25">
      <c r="P6108">
        <v>0</v>
      </c>
      <c r="Q6108">
        <v>-1</v>
      </c>
      <c r="AF6108">
        <v>0</v>
      </c>
      <c r="AG6108">
        <v>-1</v>
      </c>
    </row>
    <row r="6109" spans="16:33" x14ac:dyDescent="0.25">
      <c r="P6109">
        <v>0</v>
      </c>
      <c r="Q6109">
        <v>-1</v>
      </c>
      <c r="AF6109">
        <v>0</v>
      </c>
      <c r="AG6109">
        <v>-1</v>
      </c>
    </row>
    <row r="6110" spans="16:33" x14ac:dyDescent="0.25">
      <c r="P6110">
        <v>0</v>
      </c>
      <c r="Q6110">
        <v>-1</v>
      </c>
      <c r="AF6110">
        <v>0</v>
      </c>
      <c r="AG6110">
        <v>-1</v>
      </c>
    </row>
    <row r="6111" spans="16:33" x14ac:dyDescent="0.25">
      <c r="P6111">
        <v>0</v>
      </c>
      <c r="Q6111">
        <v>-1</v>
      </c>
      <c r="AF6111">
        <v>0</v>
      </c>
      <c r="AG6111">
        <v>-1</v>
      </c>
    </row>
    <row r="6112" spans="16:33" x14ac:dyDescent="0.25">
      <c r="P6112">
        <v>0</v>
      </c>
      <c r="Q6112">
        <v>-1</v>
      </c>
      <c r="AF6112">
        <v>0</v>
      </c>
      <c r="AG6112">
        <v>-1</v>
      </c>
    </row>
    <row r="6113" spans="16:33" x14ac:dyDescent="0.25">
      <c r="P6113">
        <v>0</v>
      </c>
      <c r="Q6113">
        <v>-1</v>
      </c>
      <c r="AF6113">
        <v>0</v>
      </c>
      <c r="AG6113">
        <v>-1</v>
      </c>
    </row>
    <row r="6114" spans="16:33" x14ac:dyDescent="0.25">
      <c r="P6114">
        <v>0</v>
      </c>
      <c r="Q6114">
        <v>-1</v>
      </c>
      <c r="AF6114">
        <v>0</v>
      </c>
      <c r="AG6114">
        <v>-1</v>
      </c>
    </row>
    <row r="6115" spans="16:33" x14ac:dyDescent="0.25">
      <c r="P6115">
        <v>0</v>
      </c>
      <c r="Q6115">
        <v>-1</v>
      </c>
      <c r="AF6115">
        <v>0</v>
      </c>
      <c r="AG6115">
        <v>-1</v>
      </c>
    </row>
    <row r="6116" spans="16:33" x14ac:dyDescent="0.25">
      <c r="P6116">
        <v>0</v>
      </c>
      <c r="Q6116">
        <v>-1</v>
      </c>
      <c r="AF6116">
        <v>0</v>
      </c>
      <c r="AG6116">
        <v>-1</v>
      </c>
    </row>
    <row r="6117" spans="16:33" x14ac:dyDescent="0.25">
      <c r="P6117">
        <v>0</v>
      </c>
      <c r="Q6117">
        <v>-1</v>
      </c>
      <c r="AF6117">
        <v>0</v>
      </c>
      <c r="AG6117">
        <v>-1</v>
      </c>
    </row>
    <row r="6118" spans="16:33" x14ac:dyDescent="0.25">
      <c r="P6118">
        <v>0</v>
      </c>
      <c r="Q6118">
        <v>-1</v>
      </c>
      <c r="AF6118">
        <v>0</v>
      </c>
      <c r="AG6118">
        <v>-1</v>
      </c>
    </row>
    <row r="6119" spans="16:33" x14ac:dyDescent="0.25">
      <c r="P6119">
        <v>0</v>
      </c>
      <c r="Q6119">
        <v>-1</v>
      </c>
      <c r="AF6119">
        <v>0</v>
      </c>
      <c r="AG6119">
        <v>-1</v>
      </c>
    </row>
    <row r="6120" spans="16:33" x14ac:dyDescent="0.25">
      <c r="P6120">
        <v>0</v>
      </c>
      <c r="Q6120">
        <v>-1</v>
      </c>
      <c r="AF6120">
        <v>0</v>
      </c>
      <c r="AG6120">
        <v>-1</v>
      </c>
    </row>
    <row r="6121" spans="16:33" x14ac:dyDescent="0.25">
      <c r="P6121">
        <v>0</v>
      </c>
      <c r="Q6121">
        <v>-1</v>
      </c>
      <c r="AF6121">
        <v>0</v>
      </c>
      <c r="AG6121">
        <v>-1</v>
      </c>
    </row>
    <row r="6122" spans="16:33" x14ac:dyDescent="0.25">
      <c r="P6122">
        <v>0</v>
      </c>
      <c r="Q6122">
        <v>-1</v>
      </c>
      <c r="AF6122">
        <v>0</v>
      </c>
      <c r="AG6122">
        <v>-1</v>
      </c>
    </row>
    <row r="6123" spans="16:33" x14ac:dyDescent="0.25">
      <c r="P6123">
        <v>0</v>
      </c>
      <c r="Q6123">
        <v>-1</v>
      </c>
      <c r="AF6123">
        <v>0</v>
      </c>
      <c r="AG6123">
        <v>-1</v>
      </c>
    </row>
    <row r="6124" spans="16:33" x14ac:dyDescent="0.25">
      <c r="P6124">
        <v>0</v>
      </c>
      <c r="Q6124">
        <v>-1</v>
      </c>
      <c r="AF6124">
        <v>0</v>
      </c>
      <c r="AG6124">
        <v>-1</v>
      </c>
    </row>
    <row r="6125" spans="16:33" x14ac:dyDescent="0.25">
      <c r="P6125">
        <v>0</v>
      </c>
      <c r="Q6125">
        <v>-1</v>
      </c>
      <c r="AF6125">
        <v>0</v>
      </c>
      <c r="AG6125">
        <v>-1</v>
      </c>
    </row>
    <row r="6126" spans="16:33" x14ac:dyDescent="0.25">
      <c r="P6126">
        <v>0</v>
      </c>
      <c r="Q6126">
        <v>-1</v>
      </c>
      <c r="AF6126">
        <v>0</v>
      </c>
      <c r="AG6126">
        <v>-1</v>
      </c>
    </row>
    <row r="6127" spans="16:33" x14ac:dyDescent="0.25">
      <c r="P6127">
        <v>0</v>
      </c>
      <c r="Q6127">
        <v>-1</v>
      </c>
      <c r="AF6127">
        <v>0</v>
      </c>
      <c r="AG6127">
        <v>-1</v>
      </c>
    </row>
    <row r="6128" spans="16:33" x14ac:dyDescent="0.25">
      <c r="P6128">
        <v>0</v>
      </c>
      <c r="Q6128">
        <v>-1</v>
      </c>
      <c r="AF6128">
        <v>0</v>
      </c>
      <c r="AG6128">
        <v>-1</v>
      </c>
    </row>
    <row r="6129" spans="16:33" x14ac:dyDescent="0.25">
      <c r="P6129">
        <v>0</v>
      </c>
      <c r="Q6129">
        <v>-1</v>
      </c>
      <c r="AF6129">
        <v>0</v>
      </c>
      <c r="AG6129">
        <v>-1</v>
      </c>
    </row>
    <row r="6130" spans="16:33" x14ac:dyDescent="0.25">
      <c r="P6130">
        <v>0</v>
      </c>
      <c r="Q6130">
        <v>-1</v>
      </c>
      <c r="AF6130">
        <v>0</v>
      </c>
      <c r="AG6130">
        <v>-1</v>
      </c>
    </row>
    <row r="6131" spans="16:33" x14ac:dyDescent="0.25">
      <c r="P6131">
        <v>0</v>
      </c>
      <c r="Q6131">
        <v>-1</v>
      </c>
      <c r="AF6131">
        <v>0</v>
      </c>
      <c r="AG6131">
        <v>-1</v>
      </c>
    </row>
    <row r="6132" spans="16:33" x14ac:dyDescent="0.25">
      <c r="P6132">
        <v>0</v>
      </c>
      <c r="Q6132">
        <v>-1</v>
      </c>
      <c r="AF6132">
        <v>0</v>
      </c>
      <c r="AG6132">
        <v>-1</v>
      </c>
    </row>
    <row r="6133" spans="16:33" x14ac:dyDescent="0.25">
      <c r="P6133">
        <v>0</v>
      </c>
      <c r="Q6133">
        <v>-1</v>
      </c>
      <c r="AF6133">
        <v>0</v>
      </c>
      <c r="AG6133">
        <v>-1</v>
      </c>
    </row>
    <row r="6134" spans="16:33" x14ac:dyDescent="0.25">
      <c r="P6134">
        <v>0</v>
      </c>
      <c r="Q6134">
        <v>-1</v>
      </c>
      <c r="AF6134">
        <v>0</v>
      </c>
      <c r="AG6134">
        <v>-1</v>
      </c>
    </row>
    <row r="6135" spans="16:33" x14ac:dyDescent="0.25">
      <c r="P6135">
        <v>0</v>
      </c>
      <c r="Q6135">
        <v>-1</v>
      </c>
      <c r="AF6135">
        <v>0</v>
      </c>
      <c r="AG6135">
        <v>-1</v>
      </c>
    </row>
    <row r="6136" spans="16:33" x14ac:dyDescent="0.25">
      <c r="P6136">
        <v>0</v>
      </c>
      <c r="Q6136">
        <v>-1</v>
      </c>
      <c r="AF6136">
        <v>0</v>
      </c>
      <c r="AG6136">
        <v>-1</v>
      </c>
    </row>
    <row r="6137" spans="16:33" x14ac:dyDescent="0.25">
      <c r="P6137">
        <v>0</v>
      </c>
      <c r="Q6137">
        <v>-1</v>
      </c>
      <c r="AF6137">
        <v>0</v>
      </c>
      <c r="AG6137">
        <v>-1</v>
      </c>
    </row>
    <row r="6138" spans="16:33" x14ac:dyDescent="0.25">
      <c r="P6138">
        <v>0</v>
      </c>
      <c r="Q6138">
        <v>-1</v>
      </c>
      <c r="AF6138">
        <v>0</v>
      </c>
      <c r="AG6138">
        <v>-1</v>
      </c>
    </row>
    <row r="6139" spans="16:33" x14ac:dyDescent="0.25">
      <c r="P6139">
        <v>0</v>
      </c>
      <c r="Q6139">
        <v>-1</v>
      </c>
      <c r="AF6139">
        <v>0</v>
      </c>
      <c r="AG6139">
        <v>-1</v>
      </c>
    </row>
    <row r="6140" spans="16:33" x14ac:dyDescent="0.25">
      <c r="P6140">
        <v>0</v>
      </c>
      <c r="Q6140">
        <v>-1</v>
      </c>
      <c r="AF6140">
        <v>0</v>
      </c>
      <c r="AG6140">
        <v>-1</v>
      </c>
    </row>
    <row r="6141" spans="16:33" x14ac:dyDescent="0.25">
      <c r="P6141">
        <v>0</v>
      </c>
      <c r="Q6141">
        <v>-1</v>
      </c>
      <c r="AF6141">
        <v>0</v>
      </c>
      <c r="AG6141">
        <v>-1</v>
      </c>
    </row>
    <row r="6142" spans="16:33" x14ac:dyDescent="0.25">
      <c r="P6142">
        <v>0</v>
      </c>
      <c r="Q6142">
        <v>-1</v>
      </c>
      <c r="AF6142">
        <v>0</v>
      </c>
      <c r="AG6142">
        <v>-1</v>
      </c>
    </row>
    <row r="6143" spans="16:33" x14ac:dyDescent="0.25">
      <c r="P6143">
        <v>0</v>
      </c>
      <c r="Q6143">
        <v>-1</v>
      </c>
      <c r="AF6143">
        <v>0</v>
      </c>
      <c r="AG6143">
        <v>-1</v>
      </c>
    </row>
    <row r="6144" spans="16:33" x14ac:dyDescent="0.25">
      <c r="P6144">
        <v>0</v>
      </c>
      <c r="Q6144">
        <v>-1</v>
      </c>
      <c r="AF6144">
        <v>0</v>
      </c>
      <c r="AG6144">
        <v>-1</v>
      </c>
    </row>
    <row r="6145" spans="16:33" x14ac:dyDescent="0.25">
      <c r="P6145">
        <v>0</v>
      </c>
      <c r="Q6145">
        <v>-1</v>
      </c>
      <c r="AF6145">
        <v>0</v>
      </c>
      <c r="AG6145">
        <v>-1</v>
      </c>
    </row>
    <row r="6146" spans="16:33" x14ac:dyDescent="0.25">
      <c r="P6146">
        <v>0</v>
      </c>
      <c r="Q6146">
        <v>-1</v>
      </c>
      <c r="AF6146">
        <v>0</v>
      </c>
      <c r="AG6146">
        <v>-1</v>
      </c>
    </row>
    <row r="6147" spans="16:33" x14ac:dyDescent="0.25">
      <c r="P6147">
        <v>0</v>
      </c>
      <c r="Q6147">
        <v>-1</v>
      </c>
      <c r="AF6147">
        <v>0</v>
      </c>
      <c r="AG6147">
        <v>-1</v>
      </c>
    </row>
    <row r="6148" spans="16:33" x14ac:dyDescent="0.25">
      <c r="P6148">
        <v>0</v>
      </c>
      <c r="Q6148">
        <v>-1</v>
      </c>
      <c r="AF6148">
        <v>0</v>
      </c>
      <c r="AG6148">
        <v>-1</v>
      </c>
    </row>
    <row r="6149" spans="16:33" x14ac:dyDescent="0.25">
      <c r="P6149">
        <v>0</v>
      </c>
      <c r="Q6149">
        <v>-1</v>
      </c>
      <c r="AF6149">
        <v>0</v>
      </c>
      <c r="AG6149">
        <v>-1</v>
      </c>
    </row>
    <row r="6150" spans="16:33" x14ac:dyDescent="0.25">
      <c r="P6150">
        <v>0</v>
      </c>
      <c r="Q6150">
        <v>-1</v>
      </c>
      <c r="AF6150">
        <v>0</v>
      </c>
      <c r="AG6150">
        <v>-1</v>
      </c>
    </row>
    <row r="6151" spans="16:33" x14ac:dyDescent="0.25">
      <c r="P6151">
        <v>0</v>
      </c>
      <c r="Q6151">
        <v>-1</v>
      </c>
      <c r="AF6151">
        <v>0</v>
      </c>
      <c r="AG6151">
        <v>-1</v>
      </c>
    </row>
    <row r="6152" spans="16:33" x14ac:dyDescent="0.25">
      <c r="P6152">
        <v>0</v>
      </c>
      <c r="Q6152">
        <v>-1</v>
      </c>
      <c r="AF6152">
        <v>0</v>
      </c>
      <c r="AG6152">
        <v>-1</v>
      </c>
    </row>
    <row r="6153" spans="16:33" x14ac:dyDescent="0.25">
      <c r="P6153">
        <v>0</v>
      </c>
      <c r="Q6153">
        <v>-1</v>
      </c>
      <c r="AF6153">
        <v>0</v>
      </c>
      <c r="AG6153">
        <v>-1</v>
      </c>
    </row>
    <row r="6154" spans="16:33" x14ac:dyDescent="0.25">
      <c r="P6154">
        <v>0</v>
      </c>
      <c r="Q6154">
        <v>-1</v>
      </c>
      <c r="AF6154">
        <v>0</v>
      </c>
      <c r="AG6154">
        <v>-1</v>
      </c>
    </row>
    <row r="6155" spans="16:33" x14ac:dyDescent="0.25">
      <c r="P6155">
        <v>0</v>
      </c>
      <c r="Q6155">
        <v>-1</v>
      </c>
      <c r="AF6155">
        <v>0</v>
      </c>
      <c r="AG6155">
        <v>-1</v>
      </c>
    </row>
    <row r="6156" spans="16:33" x14ac:dyDescent="0.25">
      <c r="P6156">
        <v>0</v>
      </c>
      <c r="Q6156">
        <v>-1</v>
      </c>
      <c r="AF6156">
        <v>0</v>
      </c>
      <c r="AG6156">
        <v>-1</v>
      </c>
    </row>
    <row r="6157" spans="16:33" x14ac:dyDescent="0.25">
      <c r="P6157">
        <v>0</v>
      </c>
      <c r="Q6157">
        <v>-1</v>
      </c>
      <c r="AF6157">
        <v>0</v>
      </c>
      <c r="AG6157">
        <v>-1</v>
      </c>
    </row>
    <row r="6158" spans="16:33" x14ac:dyDescent="0.25">
      <c r="P6158">
        <v>0</v>
      </c>
      <c r="Q6158">
        <v>-1</v>
      </c>
      <c r="AF6158">
        <v>0</v>
      </c>
      <c r="AG6158">
        <v>-1</v>
      </c>
    </row>
    <row r="6159" spans="16:33" x14ac:dyDescent="0.25">
      <c r="P6159">
        <v>0</v>
      </c>
      <c r="Q6159">
        <v>-1</v>
      </c>
      <c r="AF6159">
        <v>0</v>
      </c>
      <c r="AG6159">
        <v>-1</v>
      </c>
    </row>
    <row r="6160" spans="16:33" x14ac:dyDescent="0.25">
      <c r="P6160">
        <v>0</v>
      </c>
      <c r="Q6160">
        <v>-1</v>
      </c>
      <c r="AF6160">
        <v>0</v>
      </c>
      <c r="AG6160">
        <v>-1</v>
      </c>
    </row>
    <row r="6161" spans="16:33" x14ac:dyDescent="0.25">
      <c r="P6161">
        <v>0</v>
      </c>
      <c r="Q6161">
        <v>-1</v>
      </c>
      <c r="AF6161">
        <v>0</v>
      </c>
      <c r="AG6161">
        <v>-1</v>
      </c>
    </row>
    <row r="6162" spans="16:33" x14ac:dyDescent="0.25">
      <c r="P6162">
        <v>0</v>
      </c>
      <c r="Q6162">
        <v>-1</v>
      </c>
      <c r="AF6162">
        <v>0</v>
      </c>
      <c r="AG6162">
        <v>-1</v>
      </c>
    </row>
    <row r="6163" spans="16:33" x14ac:dyDescent="0.25">
      <c r="P6163">
        <v>0</v>
      </c>
      <c r="Q6163">
        <v>-1</v>
      </c>
      <c r="AF6163">
        <v>0</v>
      </c>
      <c r="AG6163">
        <v>-1</v>
      </c>
    </row>
    <row r="6164" spans="16:33" x14ac:dyDescent="0.25">
      <c r="P6164">
        <v>0</v>
      </c>
      <c r="Q6164">
        <v>-1</v>
      </c>
      <c r="AF6164">
        <v>0</v>
      </c>
      <c r="AG6164">
        <v>-1</v>
      </c>
    </row>
    <row r="6165" spans="16:33" x14ac:dyDescent="0.25">
      <c r="P6165">
        <v>0</v>
      </c>
      <c r="Q6165">
        <v>-1</v>
      </c>
      <c r="AF6165">
        <v>0</v>
      </c>
      <c r="AG6165">
        <v>-1</v>
      </c>
    </row>
    <row r="6166" spans="16:33" x14ac:dyDescent="0.25">
      <c r="P6166">
        <v>0</v>
      </c>
      <c r="Q6166">
        <v>-1</v>
      </c>
      <c r="AF6166">
        <v>0</v>
      </c>
      <c r="AG6166">
        <v>-1</v>
      </c>
    </row>
    <row r="6167" spans="16:33" x14ac:dyDescent="0.25">
      <c r="P6167">
        <v>0</v>
      </c>
      <c r="Q6167">
        <v>-1</v>
      </c>
      <c r="AF6167">
        <v>0</v>
      </c>
      <c r="AG6167">
        <v>-1</v>
      </c>
    </row>
    <row r="6168" spans="16:33" x14ac:dyDescent="0.25">
      <c r="P6168">
        <v>0</v>
      </c>
      <c r="Q6168">
        <v>-1</v>
      </c>
      <c r="AF6168">
        <v>0</v>
      </c>
      <c r="AG6168">
        <v>-1</v>
      </c>
    </row>
    <row r="6169" spans="16:33" x14ac:dyDescent="0.25">
      <c r="P6169">
        <v>0</v>
      </c>
      <c r="Q6169">
        <v>-1</v>
      </c>
      <c r="AF6169">
        <v>0</v>
      </c>
      <c r="AG6169">
        <v>-1</v>
      </c>
    </row>
    <row r="6170" spans="16:33" x14ac:dyDescent="0.25">
      <c r="P6170">
        <v>0</v>
      </c>
      <c r="Q6170">
        <v>-1</v>
      </c>
      <c r="AF6170">
        <v>0</v>
      </c>
      <c r="AG6170">
        <v>-1</v>
      </c>
    </row>
    <row r="6171" spans="16:33" x14ac:dyDescent="0.25">
      <c r="P6171">
        <v>0</v>
      </c>
      <c r="Q6171">
        <v>-1</v>
      </c>
      <c r="AF6171">
        <v>0</v>
      </c>
      <c r="AG6171">
        <v>-1</v>
      </c>
    </row>
    <row r="6172" spans="16:33" x14ac:dyDescent="0.25">
      <c r="P6172">
        <v>0</v>
      </c>
      <c r="Q6172">
        <v>-1</v>
      </c>
      <c r="AF6172">
        <v>0</v>
      </c>
      <c r="AG6172">
        <v>-1</v>
      </c>
    </row>
    <row r="6173" spans="16:33" x14ac:dyDescent="0.25">
      <c r="P6173">
        <v>0</v>
      </c>
      <c r="Q6173">
        <v>-1</v>
      </c>
      <c r="AF6173">
        <v>0</v>
      </c>
      <c r="AG6173">
        <v>-1</v>
      </c>
    </row>
    <row r="6174" spans="16:33" x14ac:dyDescent="0.25">
      <c r="P6174">
        <v>0</v>
      </c>
      <c r="Q6174">
        <v>-1</v>
      </c>
      <c r="AF6174">
        <v>0</v>
      </c>
      <c r="AG6174">
        <v>-1</v>
      </c>
    </row>
    <row r="6175" spans="16:33" x14ac:dyDescent="0.25">
      <c r="P6175">
        <v>0</v>
      </c>
      <c r="Q6175">
        <v>-1</v>
      </c>
      <c r="AF6175">
        <v>0</v>
      </c>
      <c r="AG6175">
        <v>-1</v>
      </c>
    </row>
    <row r="6176" spans="16:33" x14ac:dyDescent="0.25">
      <c r="P6176">
        <v>0</v>
      </c>
      <c r="Q6176">
        <v>-1</v>
      </c>
      <c r="AF6176">
        <v>0</v>
      </c>
      <c r="AG6176">
        <v>-1</v>
      </c>
    </row>
    <row r="6177" spans="16:33" x14ac:dyDescent="0.25">
      <c r="P6177">
        <v>0</v>
      </c>
      <c r="Q6177">
        <v>-1</v>
      </c>
      <c r="AF6177">
        <v>0</v>
      </c>
      <c r="AG6177">
        <v>-1</v>
      </c>
    </row>
    <row r="6178" spans="16:33" x14ac:dyDescent="0.25">
      <c r="P6178">
        <v>0</v>
      </c>
      <c r="Q6178">
        <v>-1</v>
      </c>
      <c r="AF6178">
        <v>0</v>
      </c>
      <c r="AG6178">
        <v>-1</v>
      </c>
    </row>
    <row r="6179" spans="16:33" x14ac:dyDescent="0.25">
      <c r="P6179">
        <v>0</v>
      </c>
      <c r="Q6179">
        <v>-1</v>
      </c>
      <c r="AF6179">
        <v>0</v>
      </c>
      <c r="AG6179">
        <v>-1</v>
      </c>
    </row>
    <row r="6180" spans="16:33" x14ac:dyDescent="0.25">
      <c r="P6180">
        <v>0</v>
      </c>
      <c r="Q6180">
        <v>-1</v>
      </c>
      <c r="AF6180">
        <v>0</v>
      </c>
      <c r="AG6180">
        <v>-1</v>
      </c>
    </row>
    <row r="6181" spans="16:33" x14ac:dyDescent="0.25">
      <c r="P6181">
        <v>0</v>
      </c>
      <c r="Q6181">
        <v>-1</v>
      </c>
      <c r="AF6181">
        <v>0</v>
      </c>
      <c r="AG6181">
        <v>-1</v>
      </c>
    </row>
    <row r="6182" spans="16:33" x14ac:dyDescent="0.25">
      <c r="P6182">
        <v>0</v>
      </c>
      <c r="Q6182">
        <v>-1</v>
      </c>
      <c r="AF6182">
        <v>0</v>
      </c>
      <c r="AG6182">
        <v>-1</v>
      </c>
    </row>
    <row r="6183" spans="16:33" x14ac:dyDescent="0.25">
      <c r="P6183">
        <v>0</v>
      </c>
      <c r="Q6183">
        <v>-1</v>
      </c>
      <c r="AF6183">
        <v>0</v>
      </c>
      <c r="AG6183">
        <v>-1</v>
      </c>
    </row>
    <row r="6184" spans="16:33" x14ac:dyDescent="0.25">
      <c r="P6184">
        <v>0</v>
      </c>
      <c r="Q6184">
        <v>-1</v>
      </c>
      <c r="AF6184">
        <v>0</v>
      </c>
      <c r="AG6184">
        <v>-1</v>
      </c>
    </row>
    <row r="6185" spans="16:33" x14ac:dyDescent="0.25">
      <c r="P6185">
        <v>0</v>
      </c>
      <c r="Q6185">
        <v>-1</v>
      </c>
      <c r="AF6185">
        <v>0</v>
      </c>
      <c r="AG6185">
        <v>-1</v>
      </c>
    </row>
    <row r="6186" spans="16:33" x14ac:dyDescent="0.25">
      <c r="P6186">
        <v>0</v>
      </c>
      <c r="Q6186">
        <v>-1</v>
      </c>
      <c r="AF6186">
        <v>0</v>
      </c>
      <c r="AG6186">
        <v>-1</v>
      </c>
    </row>
    <row r="6187" spans="16:33" x14ac:dyDescent="0.25">
      <c r="P6187">
        <v>0</v>
      </c>
      <c r="Q6187">
        <v>-1</v>
      </c>
      <c r="AF6187">
        <v>0</v>
      </c>
      <c r="AG6187">
        <v>-1</v>
      </c>
    </row>
    <row r="6188" spans="16:33" x14ac:dyDescent="0.25">
      <c r="P6188">
        <v>0</v>
      </c>
      <c r="Q6188">
        <v>-1</v>
      </c>
      <c r="AF6188">
        <v>0</v>
      </c>
      <c r="AG6188">
        <v>-1</v>
      </c>
    </row>
    <row r="6189" spans="16:33" x14ac:dyDescent="0.25">
      <c r="P6189">
        <v>0</v>
      </c>
      <c r="Q6189">
        <v>-1</v>
      </c>
      <c r="AF6189">
        <v>0</v>
      </c>
      <c r="AG6189">
        <v>-1</v>
      </c>
    </row>
    <row r="6190" spans="16:33" x14ac:dyDescent="0.25">
      <c r="P6190">
        <v>0</v>
      </c>
      <c r="Q6190">
        <v>-1</v>
      </c>
      <c r="AF6190">
        <v>0</v>
      </c>
      <c r="AG6190">
        <v>-1</v>
      </c>
    </row>
    <row r="6191" spans="16:33" x14ac:dyDescent="0.25">
      <c r="P6191">
        <v>0</v>
      </c>
      <c r="Q6191">
        <v>-1</v>
      </c>
      <c r="AF6191">
        <v>0</v>
      </c>
      <c r="AG6191">
        <v>-1</v>
      </c>
    </row>
    <row r="6192" spans="16:33" x14ac:dyDescent="0.25">
      <c r="P6192">
        <v>0</v>
      </c>
      <c r="Q6192">
        <v>-1</v>
      </c>
      <c r="AF6192">
        <v>0</v>
      </c>
      <c r="AG6192">
        <v>-1</v>
      </c>
    </row>
    <row r="6193" spans="16:33" x14ac:dyDescent="0.25">
      <c r="P6193">
        <v>0</v>
      </c>
      <c r="Q6193">
        <v>-1</v>
      </c>
      <c r="AF6193">
        <v>0</v>
      </c>
      <c r="AG6193">
        <v>-1</v>
      </c>
    </row>
    <row r="6194" spans="16:33" x14ac:dyDescent="0.25">
      <c r="P6194">
        <v>0</v>
      </c>
      <c r="Q6194">
        <v>-1</v>
      </c>
      <c r="AF6194">
        <v>0</v>
      </c>
      <c r="AG6194">
        <v>-1</v>
      </c>
    </row>
    <row r="6195" spans="16:33" x14ac:dyDescent="0.25">
      <c r="P6195">
        <v>0</v>
      </c>
      <c r="Q6195">
        <v>-1</v>
      </c>
      <c r="AF6195">
        <v>0</v>
      </c>
      <c r="AG6195">
        <v>-1</v>
      </c>
    </row>
    <row r="6196" spans="16:33" x14ac:dyDescent="0.25">
      <c r="P6196">
        <v>0</v>
      </c>
      <c r="Q6196">
        <v>-1</v>
      </c>
      <c r="AF6196">
        <v>0</v>
      </c>
      <c r="AG6196">
        <v>-1</v>
      </c>
    </row>
    <row r="6197" spans="16:33" x14ac:dyDescent="0.25">
      <c r="P6197">
        <v>0</v>
      </c>
      <c r="Q6197">
        <v>-1</v>
      </c>
      <c r="AF6197">
        <v>0</v>
      </c>
      <c r="AG6197">
        <v>-1</v>
      </c>
    </row>
    <row r="6198" spans="16:33" x14ac:dyDescent="0.25">
      <c r="P6198">
        <v>0</v>
      </c>
      <c r="Q6198">
        <v>-1</v>
      </c>
      <c r="AF6198">
        <v>0</v>
      </c>
      <c r="AG6198">
        <v>-1</v>
      </c>
    </row>
    <row r="6199" spans="16:33" x14ac:dyDescent="0.25">
      <c r="P6199">
        <v>0</v>
      </c>
      <c r="Q6199">
        <v>-1</v>
      </c>
      <c r="AF6199">
        <v>0</v>
      </c>
      <c r="AG6199">
        <v>-1</v>
      </c>
    </row>
    <row r="6200" spans="16:33" x14ac:dyDescent="0.25">
      <c r="P6200">
        <v>0</v>
      </c>
      <c r="Q6200">
        <v>-1</v>
      </c>
      <c r="AF6200">
        <v>0</v>
      </c>
      <c r="AG6200">
        <v>-1</v>
      </c>
    </row>
    <row r="6201" spans="16:33" x14ac:dyDescent="0.25">
      <c r="P6201">
        <v>0</v>
      </c>
      <c r="Q6201">
        <v>-1</v>
      </c>
      <c r="AF6201">
        <v>0</v>
      </c>
      <c r="AG6201">
        <v>-1</v>
      </c>
    </row>
    <row r="6202" spans="16:33" x14ac:dyDescent="0.25">
      <c r="P6202">
        <v>0</v>
      </c>
      <c r="Q6202">
        <v>-1</v>
      </c>
      <c r="AF6202">
        <v>0</v>
      </c>
      <c r="AG6202">
        <v>-1</v>
      </c>
    </row>
    <row r="6203" spans="16:33" x14ac:dyDescent="0.25">
      <c r="P6203">
        <v>0</v>
      </c>
      <c r="Q6203">
        <v>-1</v>
      </c>
      <c r="AF6203">
        <v>0</v>
      </c>
      <c r="AG6203">
        <v>-1</v>
      </c>
    </row>
    <row r="6204" spans="16:33" x14ac:dyDescent="0.25">
      <c r="P6204">
        <v>0</v>
      </c>
      <c r="Q6204">
        <v>-1</v>
      </c>
      <c r="AF6204">
        <v>0</v>
      </c>
      <c r="AG6204">
        <v>-1</v>
      </c>
    </row>
    <row r="6205" spans="16:33" x14ac:dyDescent="0.25">
      <c r="P6205">
        <v>0</v>
      </c>
      <c r="Q6205">
        <v>-1</v>
      </c>
      <c r="AF6205">
        <v>0</v>
      </c>
      <c r="AG6205">
        <v>-1</v>
      </c>
    </row>
    <row r="6206" spans="16:33" x14ac:dyDescent="0.25">
      <c r="P6206">
        <v>0</v>
      </c>
      <c r="Q6206">
        <v>-1</v>
      </c>
      <c r="AF6206">
        <v>0</v>
      </c>
      <c r="AG6206">
        <v>-1</v>
      </c>
    </row>
    <row r="6207" spans="16:33" x14ac:dyDescent="0.25">
      <c r="P6207">
        <v>0</v>
      </c>
      <c r="Q6207">
        <v>-1</v>
      </c>
      <c r="AF6207">
        <v>0</v>
      </c>
      <c r="AG6207">
        <v>-1</v>
      </c>
    </row>
    <row r="6208" spans="16:33" x14ac:dyDescent="0.25">
      <c r="P6208">
        <v>0</v>
      </c>
      <c r="Q6208">
        <v>-1</v>
      </c>
      <c r="AF6208">
        <v>0</v>
      </c>
      <c r="AG6208">
        <v>-1</v>
      </c>
    </row>
    <row r="6209" spans="16:33" x14ac:dyDescent="0.25">
      <c r="P6209">
        <v>0</v>
      </c>
      <c r="Q6209">
        <v>-1</v>
      </c>
      <c r="AF6209">
        <v>0</v>
      </c>
      <c r="AG6209">
        <v>-1</v>
      </c>
    </row>
    <row r="6210" spans="16:33" x14ac:dyDescent="0.25">
      <c r="P6210">
        <v>0</v>
      </c>
      <c r="Q6210">
        <v>-1</v>
      </c>
      <c r="AF6210">
        <v>0</v>
      </c>
      <c r="AG6210">
        <v>-1</v>
      </c>
    </row>
    <row r="6211" spans="16:33" x14ac:dyDescent="0.25">
      <c r="P6211">
        <v>0</v>
      </c>
      <c r="Q6211">
        <v>-1</v>
      </c>
      <c r="AF6211">
        <v>0</v>
      </c>
      <c r="AG6211">
        <v>-1</v>
      </c>
    </row>
    <row r="6212" spans="16:33" x14ac:dyDescent="0.25">
      <c r="P6212">
        <v>0</v>
      </c>
      <c r="Q6212">
        <v>-1</v>
      </c>
      <c r="AF6212">
        <v>0</v>
      </c>
      <c r="AG6212">
        <v>-1</v>
      </c>
    </row>
    <row r="6213" spans="16:33" x14ac:dyDescent="0.25">
      <c r="P6213">
        <v>0</v>
      </c>
      <c r="Q6213">
        <v>-1</v>
      </c>
      <c r="AF6213">
        <v>0</v>
      </c>
      <c r="AG6213">
        <v>-1</v>
      </c>
    </row>
    <row r="6214" spans="16:33" x14ac:dyDescent="0.25">
      <c r="P6214">
        <v>0</v>
      </c>
      <c r="Q6214">
        <v>-1</v>
      </c>
      <c r="AF6214">
        <v>0</v>
      </c>
      <c r="AG6214">
        <v>-1</v>
      </c>
    </row>
    <row r="6215" spans="16:33" x14ac:dyDescent="0.25">
      <c r="P6215">
        <v>0</v>
      </c>
      <c r="Q6215">
        <v>-1</v>
      </c>
      <c r="AF6215">
        <v>0</v>
      </c>
      <c r="AG6215">
        <v>-1</v>
      </c>
    </row>
    <row r="6216" spans="16:33" x14ac:dyDescent="0.25">
      <c r="P6216">
        <v>0</v>
      </c>
      <c r="Q6216">
        <v>-1</v>
      </c>
      <c r="AF6216">
        <v>0</v>
      </c>
      <c r="AG6216">
        <v>-1</v>
      </c>
    </row>
    <row r="6217" spans="16:33" x14ac:dyDescent="0.25">
      <c r="P6217">
        <v>0</v>
      </c>
      <c r="Q6217">
        <v>-1</v>
      </c>
      <c r="AF6217">
        <v>0</v>
      </c>
      <c r="AG6217">
        <v>-1</v>
      </c>
    </row>
    <row r="6218" spans="16:33" x14ac:dyDescent="0.25">
      <c r="P6218">
        <v>0</v>
      </c>
      <c r="Q6218">
        <v>-1</v>
      </c>
      <c r="AF6218">
        <v>0</v>
      </c>
      <c r="AG6218">
        <v>-1</v>
      </c>
    </row>
    <row r="6219" spans="16:33" x14ac:dyDescent="0.25">
      <c r="P6219">
        <v>0</v>
      </c>
      <c r="Q6219">
        <v>-1</v>
      </c>
      <c r="AF6219">
        <v>0</v>
      </c>
      <c r="AG6219">
        <v>-1</v>
      </c>
    </row>
    <row r="6220" spans="16:33" x14ac:dyDescent="0.25">
      <c r="P6220">
        <v>0</v>
      </c>
      <c r="Q6220">
        <v>-1</v>
      </c>
      <c r="AF6220">
        <v>0</v>
      </c>
      <c r="AG6220">
        <v>-1</v>
      </c>
    </row>
    <row r="6221" spans="16:33" x14ac:dyDescent="0.25">
      <c r="P6221">
        <v>0</v>
      </c>
      <c r="Q6221">
        <v>-1</v>
      </c>
      <c r="AF6221">
        <v>0</v>
      </c>
      <c r="AG6221">
        <v>-1</v>
      </c>
    </row>
    <row r="6222" spans="16:33" x14ac:dyDescent="0.25">
      <c r="P6222">
        <v>0</v>
      </c>
      <c r="Q6222">
        <v>-1</v>
      </c>
      <c r="AF6222">
        <v>0</v>
      </c>
      <c r="AG6222">
        <v>-1</v>
      </c>
    </row>
    <row r="6223" spans="16:33" x14ac:dyDescent="0.25">
      <c r="P6223">
        <v>0</v>
      </c>
      <c r="Q6223">
        <v>-1</v>
      </c>
      <c r="AF6223">
        <v>0</v>
      </c>
      <c r="AG6223">
        <v>-1</v>
      </c>
    </row>
    <row r="6224" spans="16:33" x14ac:dyDescent="0.25">
      <c r="P6224">
        <v>0</v>
      </c>
      <c r="Q6224">
        <v>-1</v>
      </c>
      <c r="AF6224">
        <v>0</v>
      </c>
      <c r="AG6224">
        <v>-1</v>
      </c>
    </row>
    <row r="6225" spans="16:33" x14ac:dyDescent="0.25">
      <c r="P6225">
        <v>0</v>
      </c>
      <c r="Q6225">
        <v>-1</v>
      </c>
      <c r="AF6225">
        <v>0</v>
      </c>
      <c r="AG6225">
        <v>-1</v>
      </c>
    </row>
    <row r="6226" spans="16:33" x14ac:dyDescent="0.25">
      <c r="P6226">
        <v>0</v>
      </c>
      <c r="Q6226">
        <v>-1</v>
      </c>
      <c r="AF6226">
        <v>0</v>
      </c>
      <c r="AG6226">
        <v>-1</v>
      </c>
    </row>
    <row r="6227" spans="16:33" x14ac:dyDescent="0.25">
      <c r="P6227">
        <v>0</v>
      </c>
      <c r="Q6227">
        <v>-1</v>
      </c>
      <c r="AF6227">
        <v>0</v>
      </c>
      <c r="AG6227">
        <v>-1</v>
      </c>
    </row>
    <row r="6228" spans="16:33" x14ac:dyDescent="0.25">
      <c r="P6228">
        <v>0</v>
      </c>
      <c r="Q6228">
        <v>-1</v>
      </c>
      <c r="AF6228">
        <v>0</v>
      </c>
      <c r="AG6228">
        <v>-1</v>
      </c>
    </row>
    <row r="6229" spans="16:33" x14ac:dyDescent="0.25">
      <c r="P6229">
        <v>0</v>
      </c>
      <c r="Q6229">
        <v>-1</v>
      </c>
      <c r="AF6229">
        <v>0</v>
      </c>
      <c r="AG6229">
        <v>-1</v>
      </c>
    </row>
    <row r="6230" spans="16:33" x14ac:dyDescent="0.25">
      <c r="P6230">
        <v>0</v>
      </c>
      <c r="Q6230">
        <v>-1</v>
      </c>
      <c r="AF6230">
        <v>0</v>
      </c>
      <c r="AG6230">
        <v>-1</v>
      </c>
    </row>
    <row r="6231" spans="16:33" x14ac:dyDescent="0.25">
      <c r="P6231">
        <v>0</v>
      </c>
      <c r="Q6231">
        <v>-1</v>
      </c>
      <c r="AF6231">
        <v>0</v>
      </c>
      <c r="AG6231">
        <v>-1</v>
      </c>
    </row>
    <row r="6232" spans="16:33" x14ac:dyDescent="0.25">
      <c r="P6232">
        <v>0</v>
      </c>
      <c r="Q6232">
        <v>-1</v>
      </c>
      <c r="AF6232">
        <v>0</v>
      </c>
      <c r="AG6232">
        <v>-1</v>
      </c>
    </row>
    <row r="6233" spans="16:33" x14ac:dyDescent="0.25">
      <c r="P6233">
        <v>0</v>
      </c>
      <c r="Q6233">
        <v>-1</v>
      </c>
      <c r="AF6233">
        <v>0</v>
      </c>
      <c r="AG6233">
        <v>-1</v>
      </c>
    </row>
    <row r="6234" spans="16:33" x14ac:dyDescent="0.25">
      <c r="P6234">
        <v>0</v>
      </c>
      <c r="Q6234">
        <v>-1</v>
      </c>
      <c r="AF6234">
        <v>0</v>
      </c>
      <c r="AG6234">
        <v>-1</v>
      </c>
    </row>
    <row r="6235" spans="16:33" x14ac:dyDescent="0.25">
      <c r="P6235">
        <v>0</v>
      </c>
      <c r="Q6235">
        <v>-1</v>
      </c>
      <c r="AF6235">
        <v>0</v>
      </c>
      <c r="AG6235">
        <v>-1</v>
      </c>
    </row>
    <row r="6236" spans="16:33" x14ac:dyDescent="0.25">
      <c r="P6236">
        <v>0</v>
      </c>
      <c r="Q6236">
        <v>-1</v>
      </c>
      <c r="AF6236">
        <v>0</v>
      </c>
      <c r="AG6236">
        <v>-1</v>
      </c>
    </row>
    <row r="6237" spans="16:33" x14ac:dyDescent="0.25">
      <c r="P6237">
        <v>0</v>
      </c>
      <c r="Q6237">
        <v>-1</v>
      </c>
      <c r="AF6237">
        <v>0</v>
      </c>
      <c r="AG6237">
        <v>-1</v>
      </c>
    </row>
    <row r="6238" spans="16:33" x14ac:dyDescent="0.25">
      <c r="P6238">
        <v>0</v>
      </c>
      <c r="Q6238">
        <v>-1</v>
      </c>
      <c r="AF6238">
        <v>0</v>
      </c>
      <c r="AG6238">
        <v>-1</v>
      </c>
    </row>
    <row r="6239" spans="16:33" x14ac:dyDescent="0.25">
      <c r="P6239">
        <v>0</v>
      </c>
      <c r="Q6239">
        <v>-1</v>
      </c>
      <c r="AF6239">
        <v>0</v>
      </c>
      <c r="AG6239">
        <v>-1</v>
      </c>
    </row>
    <row r="6240" spans="16:33" x14ac:dyDescent="0.25">
      <c r="P6240">
        <v>0</v>
      </c>
      <c r="Q6240">
        <v>-1</v>
      </c>
      <c r="AF6240">
        <v>0</v>
      </c>
      <c r="AG6240">
        <v>-1</v>
      </c>
    </row>
    <row r="6241" spans="16:33" x14ac:dyDescent="0.25">
      <c r="P6241">
        <v>0</v>
      </c>
      <c r="Q6241">
        <v>-1</v>
      </c>
      <c r="AF6241">
        <v>0</v>
      </c>
      <c r="AG6241">
        <v>-1</v>
      </c>
    </row>
    <row r="6242" spans="16:33" x14ac:dyDescent="0.25">
      <c r="P6242">
        <v>0</v>
      </c>
      <c r="Q6242">
        <v>-1</v>
      </c>
      <c r="AF6242">
        <v>0</v>
      </c>
      <c r="AG6242">
        <v>-1</v>
      </c>
    </row>
    <row r="6243" spans="16:33" x14ac:dyDescent="0.25">
      <c r="P6243">
        <v>0</v>
      </c>
      <c r="Q6243">
        <v>-1</v>
      </c>
      <c r="AF6243">
        <v>0</v>
      </c>
      <c r="AG6243">
        <v>-1</v>
      </c>
    </row>
    <row r="6244" spans="16:33" x14ac:dyDescent="0.25">
      <c r="P6244">
        <v>0</v>
      </c>
      <c r="Q6244">
        <v>-1</v>
      </c>
      <c r="AF6244">
        <v>0</v>
      </c>
      <c r="AG6244">
        <v>-1</v>
      </c>
    </row>
    <row r="6245" spans="16:33" x14ac:dyDescent="0.25">
      <c r="P6245">
        <v>0</v>
      </c>
      <c r="Q6245">
        <v>-1</v>
      </c>
      <c r="AF6245">
        <v>0</v>
      </c>
      <c r="AG6245">
        <v>-1</v>
      </c>
    </row>
    <row r="6246" spans="16:33" x14ac:dyDescent="0.25">
      <c r="P6246">
        <v>0</v>
      </c>
      <c r="Q6246">
        <v>-1</v>
      </c>
      <c r="AF6246">
        <v>0</v>
      </c>
      <c r="AG6246">
        <v>-1</v>
      </c>
    </row>
    <row r="6247" spans="16:33" x14ac:dyDescent="0.25">
      <c r="P6247">
        <v>0</v>
      </c>
      <c r="Q6247">
        <v>-1</v>
      </c>
      <c r="AF6247">
        <v>0</v>
      </c>
      <c r="AG6247">
        <v>-1</v>
      </c>
    </row>
    <row r="6248" spans="16:33" x14ac:dyDescent="0.25">
      <c r="P6248">
        <v>0</v>
      </c>
      <c r="Q6248">
        <v>-1</v>
      </c>
      <c r="AF6248">
        <v>0</v>
      </c>
      <c r="AG6248">
        <v>-1</v>
      </c>
    </row>
    <row r="6249" spans="16:33" x14ac:dyDescent="0.25">
      <c r="P6249">
        <v>0</v>
      </c>
      <c r="Q6249">
        <v>-1</v>
      </c>
      <c r="AF6249">
        <v>0</v>
      </c>
      <c r="AG6249">
        <v>-1</v>
      </c>
    </row>
    <row r="6250" spans="16:33" x14ac:dyDescent="0.25">
      <c r="P6250">
        <v>0</v>
      </c>
      <c r="Q6250">
        <v>-1</v>
      </c>
      <c r="AF6250">
        <v>0</v>
      </c>
      <c r="AG6250">
        <v>-1</v>
      </c>
    </row>
    <row r="6251" spans="16:33" x14ac:dyDescent="0.25">
      <c r="P6251">
        <v>0</v>
      </c>
      <c r="Q6251">
        <v>-1</v>
      </c>
      <c r="AF6251">
        <v>0</v>
      </c>
      <c r="AG6251">
        <v>-1</v>
      </c>
    </row>
    <row r="6252" spans="16:33" x14ac:dyDescent="0.25">
      <c r="P6252">
        <v>0</v>
      </c>
      <c r="Q6252">
        <v>-1</v>
      </c>
      <c r="AF6252">
        <v>0</v>
      </c>
      <c r="AG6252">
        <v>-1</v>
      </c>
    </row>
    <row r="6253" spans="16:33" x14ac:dyDescent="0.25">
      <c r="P6253">
        <v>0</v>
      </c>
      <c r="Q6253">
        <v>-1</v>
      </c>
      <c r="AF6253">
        <v>0</v>
      </c>
      <c r="AG6253">
        <v>-1</v>
      </c>
    </row>
    <row r="6254" spans="16:33" x14ac:dyDescent="0.25">
      <c r="P6254">
        <v>0</v>
      </c>
      <c r="Q6254">
        <v>-1</v>
      </c>
      <c r="AF6254">
        <v>0</v>
      </c>
      <c r="AG6254">
        <v>-1</v>
      </c>
    </row>
    <row r="6255" spans="16:33" x14ac:dyDescent="0.25">
      <c r="P6255">
        <v>0</v>
      </c>
      <c r="Q6255">
        <v>-1</v>
      </c>
      <c r="AF6255">
        <v>0</v>
      </c>
      <c r="AG6255">
        <v>-1</v>
      </c>
    </row>
    <row r="6256" spans="16:33" x14ac:dyDescent="0.25">
      <c r="P6256">
        <v>0</v>
      </c>
      <c r="Q6256">
        <v>-1</v>
      </c>
      <c r="AF6256">
        <v>0</v>
      </c>
      <c r="AG6256">
        <v>-1</v>
      </c>
    </row>
    <row r="6257" spans="16:33" x14ac:dyDescent="0.25">
      <c r="P6257">
        <v>0</v>
      </c>
      <c r="Q6257">
        <v>-1</v>
      </c>
      <c r="AF6257">
        <v>0</v>
      </c>
      <c r="AG6257">
        <v>-1</v>
      </c>
    </row>
    <row r="6258" spans="16:33" x14ac:dyDescent="0.25">
      <c r="P6258">
        <v>0</v>
      </c>
      <c r="Q6258">
        <v>-1</v>
      </c>
      <c r="AF6258">
        <v>0</v>
      </c>
      <c r="AG6258">
        <v>-1</v>
      </c>
    </row>
    <row r="6259" spans="16:33" x14ac:dyDescent="0.25">
      <c r="P6259">
        <v>0</v>
      </c>
      <c r="Q6259">
        <v>-1</v>
      </c>
      <c r="AF6259">
        <v>0</v>
      </c>
      <c r="AG6259">
        <v>-1</v>
      </c>
    </row>
    <row r="6260" spans="16:33" x14ac:dyDescent="0.25">
      <c r="P6260">
        <v>0</v>
      </c>
      <c r="Q6260">
        <v>-1</v>
      </c>
      <c r="AF6260">
        <v>0</v>
      </c>
      <c r="AG6260">
        <v>-1</v>
      </c>
    </row>
    <row r="6261" spans="16:33" x14ac:dyDescent="0.25">
      <c r="P6261">
        <v>0</v>
      </c>
      <c r="Q6261">
        <v>-1</v>
      </c>
      <c r="AF6261">
        <v>0</v>
      </c>
      <c r="AG6261">
        <v>-1</v>
      </c>
    </row>
    <row r="6262" spans="16:33" x14ac:dyDescent="0.25">
      <c r="P6262">
        <v>0</v>
      </c>
      <c r="Q6262">
        <v>-1</v>
      </c>
      <c r="AF6262">
        <v>0</v>
      </c>
      <c r="AG6262">
        <v>-1</v>
      </c>
    </row>
    <row r="6263" spans="16:33" x14ac:dyDescent="0.25">
      <c r="P6263">
        <v>0</v>
      </c>
      <c r="Q6263">
        <v>-1</v>
      </c>
      <c r="AF6263">
        <v>0</v>
      </c>
      <c r="AG6263">
        <v>-1</v>
      </c>
    </row>
    <row r="6264" spans="16:33" x14ac:dyDescent="0.25">
      <c r="P6264">
        <v>0</v>
      </c>
      <c r="Q6264">
        <v>-1</v>
      </c>
      <c r="AF6264">
        <v>0</v>
      </c>
      <c r="AG6264">
        <v>-1</v>
      </c>
    </row>
    <row r="6265" spans="16:33" x14ac:dyDescent="0.25">
      <c r="P6265">
        <v>0</v>
      </c>
      <c r="Q6265">
        <v>-1</v>
      </c>
      <c r="AF6265">
        <v>0</v>
      </c>
      <c r="AG6265">
        <v>-1</v>
      </c>
    </row>
    <row r="6266" spans="16:33" x14ac:dyDescent="0.25">
      <c r="P6266">
        <v>0</v>
      </c>
      <c r="Q6266">
        <v>-1</v>
      </c>
      <c r="AF6266">
        <v>0</v>
      </c>
      <c r="AG6266">
        <v>-1</v>
      </c>
    </row>
    <row r="6267" spans="16:33" x14ac:dyDescent="0.25">
      <c r="P6267">
        <v>0</v>
      </c>
      <c r="Q6267">
        <v>-1</v>
      </c>
      <c r="AF6267">
        <v>0</v>
      </c>
      <c r="AG6267">
        <v>-1</v>
      </c>
    </row>
    <row r="6268" spans="16:33" x14ac:dyDescent="0.25">
      <c r="P6268">
        <v>0</v>
      </c>
      <c r="Q6268">
        <v>-1</v>
      </c>
      <c r="AF6268">
        <v>0</v>
      </c>
      <c r="AG6268">
        <v>-1</v>
      </c>
    </row>
    <row r="6269" spans="16:33" x14ac:dyDescent="0.25">
      <c r="P6269">
        <v>0</v>
      </c>
      <c r="Q6269">
        <v>-1</v>
      </c>
      <c r="AF6269">
        <v>0</v>
      </c>
      <c r="AG6269">
        <v>-1</v>
      </c>
    </row>
    <row r="6270" spans="16:33" x14ac:dyDescent="0.25">
      <c r="P6270">
        <v>0</v>
      </c>
      <c r="Q6270">
        <v>-1</v>
      </c>
      <c r="AF6270">
        <v>0</v>
      </c>
      <c r="AG6270">
        <v>-1</v>
      </c>
    </row>
    <row r="6271" spans="16:33" x14ac:dyDescent="0.25">
      <c r="P6271">
        <v>0</v>
      </c>
      <c r="Q6271">
        <v>-1</v>
      </c>
      <c r="AF6271">
        <v>0</v>
      </c>
      <c r="AG6271">
        <v>-1</v>
      </c>
    </row>
    <row r="6272" spans="16:33" x14ac:dyDescent="0.25">
      <c r="P6272">
        <v>0</v>
      </c>
      <c r="Q6272">
        <v>-1</v>
      </c>
      <c r="AF6272">
        <v>0</v>
      </c>
      <c r="AG6272">
        <v>-1</v>
      </c>
    </row>
    <row r="6273" spans="16:33" x14ac:dyDescent="0.25">
      <c r="P6273">
        <v>0</v>
      </c>
      <c r="Q6273">
        <v>-1</v>
      </c>
      <c r="AF6273">
        <v>0</v>
      </c>
      <c r="AG6273">
        <v>-1</v>
      </c>
    </row>
    <row r="6274" spans="16:33" x14ac:dyDescent="0.25">
      <c r="P6274">
        <v>0</v>
      </c>
      <c r="Q6274">
        <v>-1</v>
      </c>
      <c r="AF6274">
        <v>0</v>
      </c>
      <c r="AG6274">
        <v>-1</v>
      </c>
    </row>
    <row r="6275" spans="16:33" x14ac:dyDescent="0.25">
      <c r="P6275">
        <v>0</v>
      </c>
      <c r="Q6275">
        <v>-1</v>
      </c>
      <c r="AF6275">
        <v>0</v>
      </c>
      <c r="AG6275">
        <v>-1</v>
      </c>
    </row>
    <row r="6276" spans="16:33" x14ac:dyDescent="0.25">
      <c r="P6276">
        <v>0</v>
      </c>
      <c r="Q6276">
        <v>-1</v>
      </c>
      <c r="AF6276">
        <v>0</v>
      </c>
      <c r="AG6276">
        <v>-1</v>
      </c>
    </row>
    <row r="6277" spans="16:33" x14ac:dyDescent="0.25">
      <c r="P6277">
        <v>0</v>
      </c>
      <c r="Q6277">
        <v>-1</v>
      </c>
      <c r="AF6277">
        <v>0</v>
      </c>
      <c r="AG6277">
        <v>-1</v>
      </c>
    </row>
    <row r="6278" spans="16:33" x14ac:dyDescent="0.25">
      <c r="P6278">
        <v>0</v>
      </c>
      <c r="Q6278">
        <v>-1</v>
      </c>
      <c r="AF6278">
        <v>0</v>
      </c>
      <c r="AG6278">
        <v>-1</v>
      </c>
    </row>
    <row r="6279" spans="16:33" x14ac:dyDescent="0.25">
      <c r="P6279">
        <v>0</v>
      </c>
      <c r="Q6279">
        <v>-1</v>
      </c>
      <c r="AF6279">
        <v>0</v>
      </c>
      <c r="AG6279">
        <v>-1</v>
      </c>
    </row>
    <row r="6280" spans="16:33" x14ac:dyDescent="0.25">
      <c r="P6280">
        <v>0</v>
      </c>
      <c r="Q6280">
        <v>-1</v>
      </c>
      <c r="AF6280">
        <v>0</v>
      </c>
      <c r="AG6280">
        <v>-1</v>
      </c>
    </row>
    <row r="6281" spans="16:33" x14ac:dyDescent="0.25">
      <c r="P6281">
        <v>0</v>
      </c>
      <c r="Q6281">
        <v>-1</v>
      </c>
      <c r="AF6281">
        <v>0</v>
      </c>
      <c r="AG6281">
        <v>-1</v>
      </c>
    </row>
    <row r="6282" spans="16:33" x14ac:dyDescent="0.25">
      <c r="P6282">
        <v>0</v>
      </c>
      <c r="Q6282">
        <v>-1</v>
      </c>
      <c r="AF6282">
        <v>0</v>
      </c>
      <c r="AG6282">
        <v>-1</v>
      </c>
    </row>
    <row r="6283" spans="16:33" x14ac:dyDescent="0.25">
      <c r="P6283">
        <v>0</v>
      </c>
      <c r="Q6283">
        <v>-1</v>
      </c>
      <c r="AF6283">
        <v>0</v>
      </c>
      <c r="AG6283">
        <v>-1</v>
      </c>
    </row>
    <row r="6284" spans="16:33" x14ac:dyDescent="0.25">
      <c r="P6284">
        <v>0</v>
      </c>
      <c r="Q6284">
        <v>-1</v>
      </c>
      <c r="AF6284">
        <v>0</v>
      </c>
      <c r="AG6284">
        <v>-1</v>
      </c>
    </row>
    <row r="6285" spans="16:33" x14ac:dyDescent="0.25">
      <c r="P6285">
        <v>0</v>
      </c>
      <c r="Q6285">
        <v>-1</v>
      </c>
      <c r="AF6285">
        <v>0</v>
      </c>
      <c r="AG6285">
        <v>-1</v>
      </c>
    </row>
    <row r="6286" spans="16:33" x14ac:dyDescent="0.25">
      <c r="P6286">
        <v>0</v>
      </c>
      <c r="Q6286">
        <v>-1</v>
      </c>
      <c r="AF6286">
        <v>0</v>
      </c>
      <c r="AG6286">
        <v>-1</v>
      </c>
    </row>
    <row r="6287" spans="16:33" x14ac:dyDescent="0.25">
      <c r="P6287">
        <v>0</v>
      </c>
      <c r="Q6287">
        <v>-1</v>
      </c>
      <c r="AF6287">
        <v>0</v>
      </c>
      <c r="AG6287">
        <v>-1</v>
      </c>
    </row>
    <row r="6288" spans="16:33" x14ac:dyDescent="0.25">
      <c r="P6288">
        <v>0</v>
      </c>
      <c r="Q6288">
        <v>-1</v>
      </c>
      <c r="AF6288">
        <v>0</v>
      </c>
      <c r="AG6288">
        <v>-1</v>
      </c>
    </row>
    <row r="6289" spans="16:33" x14ac:dyDescent="0.25">
      <c r="P6289">
        <v>0</v>
      </c>
      <c r="Q6289">
        <v>-1</v>
      </c>
      <c r="AF6289">
        <v>0</v>
      </c>
      <c r="AG6289">
        <v>-1</v>
      </c>
    </row>
    <row r="6290" spans="16:33" x14ac:dyDescent="0.25">
      <c r="P6290">
        <v>0</v>
      </c>
      <c r="Q6290">
        <v>-1</v>
      </c>
      <c r="AF6290">
        <v>0</v>
      </c>
      <c r="AG6290">
        <v>-1</v>
      </c>
    </row>
    <row r="6291" spans="16:33" x14ac:dyDescent="0.25">
      <c r="P6291">
        <v>0</v>
      </c>
      <c r="Q6291">
        <v>-1</v>
      </c>
      <c r="AF6291">
        <v>0</v>
      </c>
      <c r="AG6291">
        <v>-1</v>
      </c>
    </row>
    <row r="6292" spans="16:33" x14ac:dyDescent="0.25">
      <c r="P6292">
        <v>0</v>
      </c>
      <c r="Q6292">
        <v>-1</v>
      </c>
      <c r="AF6292">
        <v>0</v>
      </c>
      <c r="AG6292">
        <v>-1</v>
      </c>
    </row>
    <row r="6293" spans="16:33" x14ac:dyDescent="0.25">
      <c r="P6293">
        <v>0</v>
      </c>
      <c r="Q6293">
        <v>-1</v>
      </c>
      <c r="AF6293">
        <v>0</v>
      </c>
      <c r="AG6293">
        <v>-1</v>
      </c>
    </row>
    <row r="6294" spans="16:33" x14ac:dyDescent="0.25">
      <c r="P6294">
        <v>0</v>
      </c>
      <c r="Q6294">
        <v>-1</v>
      </c>
      <c r="AF6294">
        <v>0</v>
      </c>
      <c r="AG6294">
        <v>-1</v>
      </c>
    </row>
    <row r="6295" spans="16:33" x14ac:dyDescent="0.25">
      <c r="P6295">
        <v>0</v>
      </c>
      <c r="Q6295">
        <v>-1</v>
      </c>
      <c r="AF6295">
        <v>0</v>
      </c>
      <c r="AG6295">
        <v>-1</v>
      </c>
    </row>
    <row r="6296" spans="16:33" x14ac:dyDescent="0.25">
      <c r="P6296">
        <v>0</v>
      </c>
      <c r="Q6296">
        <v>-1</v>
      </c>
      <c r="AF6296">
        <v>0</v>
      </c>
      <c r="AG6296">
        <v>-1</v>
      </c>
    </row>
    <row r="6297" spans="16:33" x14ac:dyDescent="0.25">
      <c r="P6297">
        <v>0</v>
      </c>
      <c r="Q6297">
        <v>-1</v>
      </c>
      <c r="AF6297">
        <v>0</v>
      </c>
      <c r="AG6297">
        <v>-1</v>
      </c>
    </row>
    <row r="6298" spans="16:33" x14ac:dyDescent="0.25">
      <c r="P6298">
        <v>0</v>
      </c>
      <c r="Q6298">
        <v>-1</v>
      </c>
      <c r="AF6298">
        <v>0</v>
      </c>
      <c r="AG6298">
        <v>-1</v>
      </c>
    </row>
    <row r="6299" spans="16:33" x14ac:dyDescent="0.25">
      <c r="P6299">
        <v>0</v>
      </c>
      <c r="Q6299">
        <v>-1</v>
      </c>
      <c r="AF6299">
        <v>0</v>
      </c>
      <c r="AG6299">
        <v>-1</v>
      </c>
    </row>
    <row r="6300" spans="16:33" x14ac:dyDescent="0.25">
      <c r="P6300">
        <v>0</v>
      </c>
      <c r="Q6300">
        <v>-1</v>
      </c>
      <c r="AF6300">
        <v>0</v>
      </c>
      <c r="AG6300">
        <v>-1</v>
      </c>
    </row>
    <row r="6301" spans="16:33" x14ac:dyDescent="0.25">
      <c r="P6301">
        <v>0</v>
      </c>
      <c r="Q6301">
        <v>-1</v>
      </c>
      <c r="AF6301">
        <v>0</v>
      </c>
      <c r="AG6301">
        <v>-1</v>
      </c>
    </row>
    <row r="6302" spans="16:33" x14ac:dyDescent="0.25">
      <c r="P6302">
        <v>0</v>
      </c>
      <c r="Q6302">
        <v>-1</v>
      </c>
      <c r="AF6302">
        <v>0</v>
      </c>
      <c r="AG6302">
        <v>-1</v>
      </c>
    </row>
    <row r="6303" spans="16:33" x14ac:dyDescent="0.25">
      <c r="P6303">
        <v>0</v>
      </c>
      <c r="Q6303">
        <v>-1</v>
      </c>
      <c r="AF6303">
        <v>0</v>
      </c>
      <c r="AG6303">
        <v>-1</v>
      </c>
    </row>
    <row r="6304" spans="16:33" x14ac:dyDescent="0.25">
      <c r="P6304">
        <v>0</v>
      </c>
      <c r="Q6304">
        <v>-1</v>
      </c>
      <c r="AF6304">
        <v>0</v>
      </c>
      <c r="AG6304">
        <v>-1</v>
      </c>
    </row>
    <row r="6305" spans="16:33" x14ac:dyDescent="0.25">
      <c r="P6305">
        <v>0</v>
      </c>
      <c r="Q6305">
        <v>-1</v>
      </c>
      <c r="AF6305">
        <v>0</v>
      </c>
      <c r="AG6305">
        <v>-1</v>
      </c>
    </row>
    <row r="6306" spans="16:33" x14ac:dyDescent="0.25">
      <c r="P6306">
        <v>0</v>
      </c>
      <c r="Q6306">
        <v>-1</v>
      </c>
      <c r="AF6306">
        <v>0</v>
      </c>
      <c r="AG6306">
        <v>-1</v>
      </c>
    </row>
    <row r="6307" spans="16:33" x14ac:dyDescent="0.25">
      <c r="P6307">
        <v>0</v>
      </c>
      <c r="Q6307">
        <v>-1</v>
      </c>
      <c r="AF6307">
        <v>0</v>
      </c>
      <c r="AG6307">
        <v>-1</v>
      </c>
    </row>
    <row r="6308" spans="16:33" x14ac:dyDescent="0.25">
      <c r="P6308">
        <v>0</v>
      </c>
      <c r="Q6308">
        <v>-1</v>
      </c>
      <c r="AF6308">
        <v>0</v>
      </c>
      <c r="AG6308">
        <v>-1</v>
      </c>
    </row>
    <row r="6309" spans="16:33" x14ac:dyDescent="0.25">
      <c r="P6309">
        <v>0</v>
      </c>
      <c r="Q6309">
        <v>-1</v>
      </c>
      <c r="AF6309">
        <v>0</v>
      </c>
      <c r="AG6309">
        <v>-1</v>
      </c>
    </row>
    <row r="6310" spans="16:33" x14ac:dyDescent="0.25">
      <c r="P6310">
        <v>0</v>
      </c>
      <c r="Q6310">
        <v>-1</v>
      </c>
      <c r="AF6310">
        <v>0</v>
      </c>
      <c r="AG6310">
        <v>-1</v>
      </c>
    </row>
    <row r="6311" spans="16:33" x14ac:dyDescent="0.25">
      <c r="P6311">
        <v>0</v>
      </c>
      <c r="Q6311">
        <v>-1</v>
      </c>
      <c r="AF6311">
        <v>0</v>
      </c>
      <c r="AG6311">
        <v>-1</v>
      </c>
    </row>
    <row r="6312" spans="16:33" x14ac:dyDescent="0.25">
      <c r="P6312">
        <v>0</v>
      </c>
      <c r="Q6312">
        <v>-1</v>
      </c>
      <c r="AF6312">
        <v>0</v>
      </c>
      <c r="AG6312">
        <v>-1</v>
      </c>
    </row>
    <row r="6313" spans="16:33" x14ac:dyDescent="0.25">
      <c r="P6313">
        <v>0</v>
      </c>
      <c r="Q6313">
        <v>-1</v>
      </c>
      <c r="AF6313">
        <v>0</v>
      </c>
      <c r="AG6313">
        <v>-1</v>
      </c>
    </row>
    <row r="6314" spans="16:33" x14ac:dyDescent="0.25">
      <c r="P6314">
        <v>0</v>
      </c>
      <c r="Q6314">
        <v>-1</v>
      </c>
      <c r="AF6314">
        <v>0</v>
      </c>
      <c r="AG6314">
        <v>-1</v>
      </c>
    </row>
    <row r="6315" spans="16:33" x14ac:dyDescent="0.25">
      <c r="P6315">
        <v>0</v>
      </c>
      <c r="Q6315">
        <v>-1</v>
      </c>
      <c r="AF6315">
        <v>0</v>
      </c>
      <c r="AG6315">
        <v>-1</v>
      </c>
    </row>
    <row r="6316" spans="16:33" x14ac:dyDescent="0.25">
      <c r="P6316">
        <v>0</v>
      </c>
      <c r="Q6316">
        <v>-1</v>
      </c>
      <c r="AF6316">
        <v>0</v>
      </c>
      <c r="AG6316">
        <v>-1</v>
      </c>
    </row>
    <row r="6317" spans="16:33" x14ac:dyDescent="0.25">
      <c r="P6317">
        <v>0</v>
      </c>
      <c r="Q6317">
        <v>-1</v>
      </c>
      <c r="AF6317">
        <v>0</v>
      </c>
      <c r="AG6317">
        <v>-1</v>
      </c>
    </row>
    <row r="6318" spans="16:33" x14ac:dyDescent="0.25">
      <c r="P6318">
        <v>0</v>
      </c>
      <c r="Q6318">
        <v>-1</v>
      </c>
      <c r="AF6318">
        <v>0</v>
      </c>
      <c r="AG6318">
        <v>-1</v>
      </c>
    </row>
    <row r="6319" spans="16:33" x14ac:dyDescent="0.25">
      <c r="P6319">
        <v>0</v>
      </c>
      <c r="Q6319">
        <v>-1</v>
      </c>
      <c r="AF6319">
        <v>0</v>
      </c>
      <c r="AG6319">
        <v>-1</v>
      </c>
    </row>
    <row r="6320" spans="16:33" x14ac:dyDescent="0.25">
      <c r="P6320">
        <v>0</v>
      </c>
      <c r="Q6320">
        <v>-1</v>
      </c>
      <c r="AF6320">
        <v>0</v>
      </c>
      <c r="AG6320">
        <v>-1</v>
      </c>
    </row>
    <row r="6321" spans="16:33" x14ac:dyDescent="0.25">
      <c r="P6321">
        <v>0</v>
      </c>
      <c r="Q6321">
        <v>-1</v>
      </c>
      <c r="AF6321">
        <v>0</v>
      </c>
      <c r="AG6321">
        <v>-1</v>
      </c>
    </row>
    <row r="6322" spans="16:33" x14ac:dyDescent="0.25">
      <c r="P6322">
        <v>0</v>
      </c>
      <c r="Q6322">
        <v>-1</v>
      </c>
      <c r="AF6322">
        <v>0</v>
      </c>
      <c r="AG6322">
        <v>-1</v>
      </c>
    </row>
    <row r="6323" spans="16:33" x14ac:dyDescent="0.25">
      <c r="P6323">
        <v>0</v>
      </c>
      <c r="Q6323">
        <v>-1</v>
      </c>
      <c r="AF6323">
        <v>0</v>
      </c>
      <c r="AG6323">
        <v>-1</v>
      </c>
    </row>
    <row r="6324" spans="16:33" x14ac:dyDescent="0.25">
      <c r="P6324">
        <v>0</v>
      </c>
      <c r="Q6324">
        <v>-1</v>
      </c>
      <c r="AF6324">
        <v>0</v>
      </c>
      <c r="AG6324">
        <v>-1</v>
      </c>
    </row>
    <row r="6325" spans="16:33" x14ac:dyDescent="0.25">
      <c r="P6325">
        <v>0</v>
      </c>
      <c r="Q6325">
        <v>-1</v>
      </c>
      <c r="AF6325">
        <v>0</v>
      </c>
      <c r="AG6325">
        <v>-1</v>
      </c>
    </row>
    <row r="6326" spans="16:33" x14ac:dyDescent="0.25">
      <c r="P6326">
        <v>0</v>
      </c>
      <c r="Q6326">
        <v>-1</v>
      </c>
      <c r="AF6326">
        <v>0</v>
      </c>
      <c r="AG6326">
        <v>-1</v>
      </c>
    </row>
    <row r="6327" spans="16:33" x14ac:dyDescent="0.25">
      <c r="P6327">
        <v>0</v>
      </c>
      <c r="Q6327">
        <v>-1</v>
      </c>
      <c r="AF6327">
        <v>0</v>
      </c>
      <c r="AG6327">
        <v>-1</v>
      </c>
    </row>
    <row r="6328" spans="16:33" x14ac:dyDescent="0.25">
      <c r="P6328">
        <v>0</v>
      </c>
      <c r="Q6328">
        <v>-1</v>
      </c>
      <c r="AF6328">
        <v>0</v>
      </c>
      <c r="AG6328">
        <v>-1</v>
      </c>
    </row>
    <row r="6329" spans="16:33" x14ac:dyDescent="0.25">
      <c r="P6329">
        <v>0</v>
      </c>
      <c r="Q6329">
        <v>-1</v>
      </c>
      <c r="AF6329">
        <v>0</v>
      </c>
      <c r="AG6329">
        <v>-1</v>
      </c>
    </row>
    <row r="6330" spans="16:33" x14ac:dyDescent="0.25">
      <c r="P6330">
        <v>0</v>
      </c>
      <c r="Q6330">
        <v>-1</v>
      </c>
      <c r="AF6330">
        <v>0</v>
      </c>
      <c r="AG6330">
        <v>-1</v>
      </c>
    </row>
    <row r="6331" spans="16:33" x14ac:dyDescent="0.25">
      <c r="P6331">
        <v>0</v>
      </c>
      <c r="Q6331">
        <v>-1</v>
      </c>
      <c r="AF6331">
        <v>0</v>
      </c>
      <c r="AG6331">
        <v>-1</v>
      </c>
    </row>
    <row r="6332" spans="16:33" x14ac:dyDescent="0.25">
      <c r="P6332">
        <v>0</v>
      </c>
      <c r="Q6332">
        <v>-1</v>
      </c>
      <c r="AF6332">
        <v>0</v>
      </c>
      <c r="AG6332">
        <v>-1</v>
      </c>
    </row>
    <row r="6333" spans="16:33" x14ac:dyDescent="0.25">
      <c r="P6333">
        <v>0</v>
      </c>
      <c r="Q6333">
        <v>-1</v>
      </c>
      <c r="AF6333">
        <v>0</v>
      </c>
      <c r="AG6333">
        <v>-1</v>
      </c>
    </row>
    <row r="6334" spans="16:33" x14ac:dyDescent="0.25">
      <c r="P6334">
        <v>0</v>
      </c>
      <c r="Q6334">
        <v>-1</v>
      </c>
      <c r="AF6334">
        <v>0</v>
      </c>
      <c r="AG6334">
        <v>-1</v>
      </c>
    </row>
    <row r="6335" spans="16:33" x14ac:dyDescent="0.25">
      <c r="P6335">
        <v>0</v>
      </c>
      <c r="Q6335">
        <v>-1</v>
      </c>
      <c r="AF6335">
        <v>0</v>
      </c>
      <c r="AG6335">
        <v>-1</v>
      </c>
    </row>
    <row r="6336" spans="16:33" x14ac:dyDescent="0.25">
      <c r="P6336">
        <v>0</v>
      </c>
      <c r="Q6336">
        <v>-1</v>
      </c>
      <c r="AF6336">
        <v>0</v>
      </c>
      <c r="AG6336">
        <v>-1</v>
      </c>
    </row>
    <row r="6337" spans="16:33" x14ac:dyDescent="0.25">
      <c r="P6337">
        <v>0</v>
      </c>
      <c r="Q6337">
        <v>-1</v>
      </c>
      <c r="AF6337">
        <v>0</v>
      </c>
      <c r="AG6337">
        <v>-1</v>
      </c>
    </row>
    <row r="6338" spans="16:33" x14ac:dyDescent="0.25">
      <c r="P6338">
        <v>0</v>
      </c>
      <c r="Q6338">
        <v>-1</v>
      </c>
      <c r="AF6338">
        <v>0</v>
      </c>
      <c r="AG6338">
        <v>-1</v>
      </c>
    </row>
    <row r="6339" spans="16:33" x14ac:dyDescent="0.25">
      <c r="P6339">
        <v>0</v>
      </c>
      <c r="Q6339">
        <v>-1</v>
      </c>
      <c r="AF6339">
        <v>0</v>
      </c>
      <c r="AG6339">
        <v>-1</v>
      </c>
    </row>
    <row r="6340" spans="16:33" x14ac:dyDescent="0.25">
      <c r="P6340">
        <v>0</v>
      </c>
      <c r="Q6340">
        <v>-1</v>
      </c>
      <c r="AF6340">
        <v>0</v>
      </c>
      <c r="AG6340">
        <v>-1</v>
      </c>
    </row>
    <row r="6341" spans="16:33" x14ac:dyDescent="0.25">
      <c r="P6341">
        <v>0</v>
      </c>
      <c r="Q6341">
        <v>-1</v>
      </c>
      <c r="AF6341">
        <v>0</v>
      </c>
      <c r="AG6341">
        <v>-1</v>
      </c>
    </row>
    <row r="6342" spans="16:33" x14ac:dyDescent="0.25">
      <c r="P6342">
        <v>0</v>
      </c>
      <c r="Q6342">
        <v>-1</v>
      </c>
      <c r="AF6342">
        <v>0</v>
      </c>
      <c r="AG6342">
        <v>-1</v>
      </c>
    </row>
    <row r="6343" spans="16:33" x14ac:dyDescent="0.25">
      <c r="P6343">
        <v>0</v>
      </c>
      <c r="Q6343">
        <v>-1</v>
      </c>
      <c r="AF6343">
        <v>0</v>
      </c>
      <c r="AG6343">
        <v>-1</v>
      </c>
    </row>
    <row r="6344" spans="16:33" x14ac:dyDescent="0.25">
      <c r="P6344">
        <v>0</v>
      </c>
      <c r="Q6344">
        <v>-1</v>
      </c>
      <c r="AF6344">
        <v>0</v>
      </c>
      <c r="AG6344">
        <v>-1</v>
      </c>
    </row>
    <row r="6345" spans="16:33" x14ac:dyDescent="0.25">
      <c r="P6345">
        <v>0</v>
      </c>
      <c r="Q6345">
        <v>-1</v>
      </c>
      <c r="AF6345">
        <v>0</v>
      </c>
      <c r="AG6345">
        <v>-1</v>
      </c>
    </row>
    <row r="6346" spans="16:33" x14ac:dyDescent="0.25">
      <c r="P6346">
        <v>0</v>
      </c>
      <c r="Q6346">
        <v>-1</v>
      </c>
      <c r="AF6346">
        <v>0</v>
      </c>
      <c r="AG6346">
        <v>-1</v>
      </c>
    </row>
    <row r="6347" spans="16:33" x14ac:dyDescent="0.25">
      <c r="P6347">
        <v>0</v>
      </c>
      <c r="Q6347">
        <v>-1</v>
      </c>
      <c r="AF6347">
        <v>0</v>
      </c>
      <c r="AG6347">
        <v>-1</v>
      </c>
    </row>
    <row r="6348" spans="16:33" x14ac:dyDescent="0.25">
      <c r="P6348">
        <v>0</v>
      </c>
      <c r="Q6348">
        <v>-1</v>
      </c>
      <c r="AF6348">
        <v>0</v>
      </c>
      <c r="AG6348">
        <v>-1</v>
      </c>
    </row>
    <row r="6349" spans="16:33" x14ac:dyDescent="0.25">
      <c r="P6349">
        <v>0</v>
      </c>
      <c r="Q6349">
        <v>-1</v>
      </c>
      <c r="AF6349">
        <v>0</v>
      </c>
      <c r="AG6349">
        <v>-1</v>
      </c>
    </row>
    <row r="6350" spans="16:33" x14ac:dyDescent="0.25">
      <c r="P6350">
        <v>0</v>
      </c>
      <c r="Q6350">
        <v>-1</v>
      </c>
      <c r="AF6350">
        <v>0</v>
      </c>
      <c r="AG6350">
        <v>-1</v>
      </c>
    </row>
    <row r="6351" spans="16:33" x14ac:dyDescent="0.25">
      <c r="P6351">
        <v>0</v>
      </c>
      <c r="Q6351">
        <v>-1</v>
      </c>
      <c r="AF6351">
        <v>0</v>
      </c>
      <c r="AG6351">
        <v>-1</v>
      </c>
    </row>
    <row r="6352" spans="16:33" x14ac:dyDescent="0.25">
      <c r="P6352">
        <v>0</v>
      </c>
      <c r="Q6352">
        <v>-1</v>
      </c>
      <c r="AF6352">
        <v>0</v>
      </c>
      <c r="AG6352">
        <v>-1</v>
      </c>
    </row>
    <row r="6353" spans="16:33" x14ac:dyDescent="0.25">
      <c r="P6353">
        <v>0</v>
      </c>
      <c r="Q6353">
        <v>-1</v>
      </c>
      <c r="AF6353">
        <v>0</v>
      </c>
      <c r="AG6353">
        <v>-1</v>
      </c>
    </row>
    <row r="6354" spans="16:33" x14ac:dyDescent="0.25">
      <c r="P6354">
        <v>0</v>
      </c>
      <c r="Q6354">
        <v>-1</v>
      </c>
      <c r="AF6354">
        <v>0</v>
      </c>
      <c r="AG6354">
        <v>-1</v>
      </c>
    </row>
    <row r="6355" spans="16:33" x14ac:dyDescent="0.25">
      <c r="P6355">
        <v>0</v>
      </c>
      <c r="Q6355">
        <v>-1</v>
      </c>
      <c r="AF6355">
        <v>0</v>
      </c>
      <c r="AG6355">
        <v>-1</v>
      </c>
    </row>
    <row r="6356" spans="16:33" x14ac:dyDescent="0.25">
      <c r="P6356">
        <v>0</v>
      </c>
      <c r="Q6356">
        <v>-1</v>
      </c>
      <c r="AF6356">
        <v>0</v>
      </c>
      <c r="AG6356">
        <v>-1</v>
      </c>
    </row>
    <row r="6357" spans="16:33" x14ac:dyDescent="0.25">
      <c r="P6357">
        <v>0</v>
      </c>
      <c r="Q6357">
        <v>-1</v>
      </c>
      <c r="AF6357">
        <v>0</v>
      </c>
      <c r="AG6357">
        <v>-1</v>
      </c>
    </row>
    <row r="6358" spans="16:33" x14ac:dyDescent="0.25">
      <c r="P6358">
        <v>0</v>
      </c>
      <c r="Q6358">
        <v>-1</v>
      </c>
      <c r="AF6358">
        <v>0</v>
      </c>
      <c r="AG6358">
        <v>-1</v>
      </c>
    </row>
    <row r="6359" spans="16:33" x14ac:dyDescent="0.25">
      <c r="P6359">
        <v>0</v>
      </c>
      <c r="Q6359">
        <v>-1</v>
      </c>
      <c r="AF6359">
        <v>0</v>
      </c>
      <c r="AG6359">
        <v>-1</v>
      </c>
    </row>
    <row r="6360" spans="16:33" x14ac:dyDescent="0.25">
      <c r="P6360">
        <v>0</v>
      </c>
      <c r="Q6360">
        <v>-1</v>
      </c>
      <c r="AF6360">
        <v>0</v>
      </c>
      <c r="AG6360">
        <v>-1</v>
      </c>
    </row>
    <row r="6361" spans="16:33" x14ac:dyDescent="0.25">
      <c r="P6361">
        <v>0</v>
      </c>
      <c r="Q6361">
        <v>-1</v>
      </c>
      <c r="AF6361">
        <v>0</v>
      </c>
      <c r="AG6361">
        <v>-1</v>
      </c>
    </row>
    <row r="6362" spans="16:33" x14ac:dyDescent="0.25">
      <c r="P6362">
        <v>0</v>
      </c>
      <c r="Q6362">
        <v>-1</v>
      </c>
      <c r="AF6362">
        <v>0</v>
      </c>
      <c r="AG6362">
        <v>-1</v>
      </c>
    </row>
    <row r="6363" spans="16:33" x14ac:dyDescent="0.25">
      <c r="P6363">
        <v>0</v>
      </c>
      <c r="Q6363">
        <v>-1</v>
      </c>
      <c r="AF6363">
        <v>0</v>
      </c>
      <c r="AG6363">
        <v>-1</v>
      </c>
    </row>
    <row r="6364" spans="16:33" x14ac:dyDescent="0.25">
      <c r="P6364">
        <v>0</v>
      </c>
      <c r="Q6364">
        <v>-1</v>
      </c>
      <c r="AF6364">
        <v>0</v>
      </c>
      <c r="AG6364">
        <v>-1</v>
      </c>
    </row>
    <row r="6365" spans="16:33" x14ac:dyDescent="0.25">
      <c r="P6365">
        <v>0</v>
      </c>
      <c r="Q6365">
        <v>-1</v>
      </c>
      <c r="AF6365">
        <v>0</v>
      </c>
      <c r="AG6365">
        <v>-1</v>
      </c>
    </row>
    <row r="6366" spans="16:33" x14ac:dyDescent="0.25">
      <c r="P6366">
        <v>0</v>
      </c>
      <c r="Q6366">
        <v>-1</v>
      </c>
      <c r="AF6366">
        <v>0</v>
      </c>
      <c r="AG6366">
        <v>-1</v>
      </c>
    </row>
    <row r="6367" spans="16:33" x14ac:dyDescent="0.25">
      <c r="P6367">
        <v>0</v>
      </c>
      <c r="Q6367">
        <v>-1</v>
      </c>
      <c r="AF6367">
        <v>0</v>
      </c>
      <c r="AG6367">
        <v>-1</v>
      </c>
    </row>
    <row r="6368" spans="16:33" x14ac:dyDescent="0.25">
      <c r="P6368">
        <v>0</v>
      </c>
      <c r="Q6368">
        <v>-1</v>
      </c>
      <c r="AF6368">
        <v>0</v>
      </c>
      <c r="AG6368">
        <v>-1</v>
      </c>
    </row>
    <row r="6369" spans="16:33" x14ac:dyDescent="0.25">
      <c r="P6369">
        <v>0</v>
      </c>
      <c r="Q6369">
        <v>-1</v>
      </c>
      <c r="AF6369">
        <v>0</v>
      </c>
      <c r="AG6369">
        <v>-1</v>
      </c>
    </row>
    <row r="6370" spans="16:33" x14ac:dyDescent="0.25">
      <c r="P6370">
        <v>0</v>
      </c>
      <c r="Q6370">
        <v>-1</v>
      </c>
      <c r="AF6370">
        <v>0</v>
      </c>
      <c r="AG6370">
        <v>-1</v>
      </c>
    </row>
    <row r="6371" spans="16:33" x14ac:dyDescent="0.25">
      <c r="P6371">
        <v>0</v>
      </c>
      <c r="Q6371">
        <v>-1</v>
      </c>
      <c r="AF6371">
        <v>0</v>
      </c>
      <c r="AG6371">
        <v>-1</v>
      </c>
    </row>
    <row r="6372" spans="16:33" x14ac:dyDescent="0.25">
      <c r="P6372">
        <v>0</v>
      </c>
      <c r="Q6372">
        <v>-1</v>
      </c>
      <c r="AF6372">
        <v>0</v>
      </c>
      <c r="AG6372">
        <v>-1</v>
      </c>
    </row>
    <row r="6373" spans="16:33" x14ac:dyDescent="0.25">
      <c r="P6373">
        <v>0</v>
      </c>
      <c r="Q6373">
        <v>-1</v>
      </c>
      <c r="AF6373">
        <v>0</v>
      </c>
      <c r="AG6373">
        <v>-1</v>
      </c>
    </row>
    <row r="6374" spans="16:33" x14ac:dyDescent="0.25">
      <c r="P6374">
        <v>0</v>
      </c>
      <c r="Q6374">
        <v>-1</v>
      </c>
      <c r="AF6374">
        <v>0</v>
      </c>
      <c r="AG6374">
        <v>-1</v>
      </c>
    </row>
    <row r="6375" spans="16:33" x14ac:dyDescent="0.25">
      <c r="P6375">
        <v>0</v>
      </c>
      <c r="Q6375">
        <v>-1</v>
      </c>
      <c r="AF6375">
        <v>0</v>
      </c>
      <c r="AG6375">
        <v>-1</v>
      </c>
    </row>
    <row r="6376" spans="16:33" x14ac:dyDescent="0.25">
      <c r="P6376">
        <v>0</v>
      </c>
      <c r="Q6376">
        <v>-1</v>
      </c>
      <c r="AF6376">
        <v>0</v>
      </c>
      <c r="AG6376">
        <v>-1</v>
      </c>
    </row>
    <row r="6377" spans="16:33" x14ac:dyDescent="0.25">
      <c r="P6377">
        <v>0</v>
      </c>
      <c r="Q6377">
        <v>-1</v>
      </c>
      <c r="AF6377">
        <v>0</v>
      </c>
      <c r="AG6377">
        <v>-1</v>
      </c>
    </row>
    <row r="6378" spans="16:33" x14ac:dyDescent="0.25">
      <c r="P6378">
        <v>0</v>
      </c>
      <c r="Q6378">
        <v>-1</v>
      </c>
      <c r="AF6378">
        <v>0</v>
      </c>
      <c r="AG6378">
        <v>-1</v>
      </c>
    </row>
    <row r="6379" spans="16:33" x14ac:dyDescent="0.25">
      <c r="P6379">
        <v>0</v>
      </c>
      <c r="Q6379">
        <v>-1</v>
      </c>
      <c r="AF6379">
        <v>0</v>
      </c>
      <c r="AG6379">
        <v>-1</v>
      </c>
    </row>
    <row r="6380" spans="16:33" x14ac:dyDescent="0.25">
      <c r="P6380">
        <v>0</v>
      </c>
      <c r="Q6380">
        <v>-1</v>
      </c>
      <c r="AF6380">
        <v>0</v>
      </c>
      <c r="AG6380">
        <v>-1</v>
      </c>
    </row>
    <row r="6381" spans="16:33" x14ac:dyDescent="0.25">
      <c r="P6381">
        <v>0</v>
      </c>
      <c r="Q6381">
        <v>-1</v>
      </c>
      <c r="AF6381">
        <v>0</v>
      </c>
      <c r="AG6381">
        <v>-1</v>
      </c>
    </row>
    <row r="6382" spans="16:33" x14ac:dyDescent="0.25">
      <c r="P6382">
        <v>0</v>
      </c>
      <c r="Q6382">
        <v>-1</v>
      </c>
      <c r="AF6382">
        <v>0</v>
      </c>
      <c r="AG6382">
        <v>-1</v>
      </c>
    </row>
    <row r="6383" spans="16:33" x14ac:dyDescent="0.25">
      <c r="P6383">
        <v>0</v>
      </c>
      <c r="Q6383">
        <v>-1</v>
      </c>
      <c r="AF6383">
        <v>0</v>
      </c>
      <c r="AG6383">
        <v>-1</v>
      </c>
    </row>
    <row r="6384" spans="16:33" x14ac:dyDescent="0.25">
      <c r="P6384">
        <v>0</v>
      </c>
      <c r="Q6384">
        <v>-1</v>
      </c>
      <c r="AF6384">
        <v>0</v>
      </c>
      <c r="AG6384">
        <v>-1</v>
      </c>
    </row>
    <row r="6385" spans="16:33" x14ac:dyDescent="0.25">
      <c r="P6385">
        <v>0</v>
      </c>
      <c r="Q6385">
        <v>-1</v>
      </c>
      <c r="AF6385">
        <v>0</v>
      </c>
      <c r="AG6385">
        <v>-1</v>
      </c>
    </row>
    <row r="6386" spans="16:33" x14ac:dyDescent="0.25">
      <c r="P6386">
        <v>0</v>
      </c>
      <c r="Q6386">
        <v>-1</v>
      </c>
      <c r="AF6386">
        <v>0</v>
      </c>
      <c r="AG6386">
        <v>-1</v>
      </c>
    </row>
    <row r="6387" spans="16:33" x14ac:dyDescent="0.25">
      <c r="P6387">
        <v>0</v>
      </c>
      <c r="Q6387">
        <v>-1</v>
      </c>
      <c r="AF6387">
        <v>0</v>
      </c>
      <c r="AG6387">
        <v>-1</v>
      </c>
    </row>
    <row r="6388" spans="16:33" x14ac:dyDescent="0.25">
      <c r="P6388">
        <v>0</v>
      </c>
      <c r="Q6388">
        <v>-1</v>
      </c>
      <c r="AF6388">
        <v>0</v>
      </c>
      <c r="AG6388">
        <v>-1</v>
      </c>
    </row>
    <row r="6389" spans="16:33" x14ac:dyDescent="0.25">
      <c r="P6389">
        <v>0</v>
      </c>
      <c r="Q6389">
        <v>-1</v>
      </c>
      <c r="AF6389">
        <v>0</v>
      </c>
      <c r="AG6389">
        <v>-1</v>
      </c>
    </row>
    <row r="6390" spans="16:33" x14ac:dyDescent="0.25">
      <c r="P6390">
        <v>0</v>
      </c>
      <c r="Q6390">
        <v>-1</v>
      </c>
      <c r="AF6390">
        <v>0</v>
      </c>
      <c r="AG6390">
        <v>-1</v>
      </c>
    </row>
    <row r="6391" spans="16:33" x14ac:dyDescent="0.25">
      <c r="P6391">
        <v>0</v>
      </c>
      <c r="Q6391">
        <v>-1</v>
      </c>
      <c r="AF6391">
        <v>0</v>
      </c>
      <c r="AG6391">
        <v>-1</v>
      </c>
    </row>
    <row r="6392" spans="16:33" x14ac:dyDescent="0.25">
      <c r="P6392">
        <v>0</v>
      </c>
      <c r="Q6392">
        <v>-1</v>
      </c>
      <c r="AF6392">
        <v>0</v>
      </c>
      <c r="AG6392">
        <v>-1</v>
      </c>
    </row>
    <row r="6393" spans="16:33" x14ac:dyDescent="0.25">
      <c r="P6393">
        <v>0</v>
      </c>
      <c r="Q6393">
        <v>-1</v>
      </c>
      <c r="AF6393">
        <v>0</v>
      </c>
      <c r="AG6393">
        <v>-1</v>
      </c>
    </row>
    <row r="6394" spans="16:33" x14ac:dyDescent="0.25">
      <c r="P6394">
        <v>0</v>
      </c>
      <c r="Q6394">
        <v>-1</v>
      </c>
      <c r="AF6394">
        <v>0</v>
      </c>
      <c r="AG6394">
        <v>-1</v>
      </c>
    </row>
    <row r="6395" spans="16:33" x14ac:dyDescent="0.25">
      <c r="P6395">
        <v>0</v>
      </c>
      <c r="Q6395">
        <v>-1</v>
      </c>
      <c r="AF6395">
        <v>0</v>
      </c>
      <c r="AG6395">
        <v>-1</v>
      </c>
    </row>
    <row r="6396" spans="16:33" x14ac:dyDescent="0.25">
      <c r="P6396">
        <v>0</v>
      </c>
      <c r="Q6396">
        <v>-1</v>
      </c>
      <c r="AF6396">
        <v>0</v>
      </c>
      <c r="AG6396">
        <v>-1</v>
      </c>
    </row>
    <row r="6397" spans="16:33" x14ac:dyDescent="0.25">
      <c r="P6397">
        <v>0</v>
      </c>
      <c r="Q6397">
        <v>-1</v>
      </c>
      <c r="AF6397">
        <v>0</v>
      </c>
      <c r="AG6397">
        <v>-1</v>
      </c>
    </row>
    <row r="6398" spans="16:33" x14ac:dyDescent="0.25">
      <c r="P6398">
        <v>0</v>
      </c>
      <c r="Q6398">
        <v>-1</v>
      </c>
      <c r="AF6398">
        <v>0</v>
      </c>
      <c r="AG6398">
        <v>-1</v>
      </c>
    </row>
    <row r="6399" spans="16:33" x14ac:dyDescent="0.25">
      <c r="P6399">
        <v>0</v>
      </c>
      <c r="Q6399">
        <v>-1</v>
      </c>
      <c r="AF6399">
        <v>0</v>
      </c>
      <c r="AG6399">
        <v>-1</v>
      </c>
    </row>
    <row r="6400" spans="16:33" x14ac:dyDescent="0.25">
      <c r="P6400">
        <v>0</v>
      </c>
      <c r="Q6400">
        <v>-1</v>
      </c>
      <c r="AF6400">
        <v>0</v>
      </c>
      <c r="AG6400">
        <v>-1</v>
      </c>
    </row>
    <row r="6401" spans="16:33" x14ac:dyDescent="0.25">
      <c r="P6401">
        <v>0</v>
      </c>
      <c r="Q6401">
        <v>-1</v>
      </c>
      <c r="AF6401">
        <v>0</v>
      </c>
      <c r="AG6401">
        <v>-1</v>
      </c>
    </row>
    <row r="6402" spans="16:33" x14ac:dyDescent="0.25">
      <c r="P6402">
        <v>0</v>
      </c>
      <c r="Q6402">
        <v>-1</v>
      </c>
      <c r="AF6402">
        <v>0</v>
      </c>
      <c r="AG6402">
        <v>-1</v>
      </c>
    </row>
    <row r="6403" spans="16:33" x14ac:dyDescent="0.25">
      <c r="P6403">
        <v>0</v>
      </c>
      <c r="Q6403">
        <v>-1</v>
      </c>
      <c r="AF6403">
        <v>0</v>
      </c>
      <c r="AG6403">
        <v>-1</v>
      </c>
    </row>
    <row r="6404" spans="16:33" x14ac:dyDescent="0.25">
      <c r="P6404">
        <v>0</v>
      </c>
      <c r="Q6404">
        <v>-1</v>
      </c>
      <c r="AF6404">
        <v>0</v>
      </c>
      <c r="AG6404">
        <v>-1</v>
      </c>
    </row>
    <row r="6405" spans="16:33" x14ac:dyDescent="0.25">
      <c r="P6405">
        <v>0</v>
      </c>
      <c r="Q6405">
        <v>-1</v>
      </c>
      <c r="AF6405">
        <v>0</v>
      </c>
      <c r="AG6405">
        <v>-1</v>
      </c>
    </row>
    <row r="6406" spans="16:33" x14ac:dyDescent="0.25">
      <c r="P6406">
        <v>0</v>
      </c>
      <c r="Q6406">
        <v>-1</v>
      </c>
      <c r="AF6406">
        <v>0</v>
      </c>
      <c r="AG6406">
        <v>-1</v>
      </c>
    </row>
    <row r="6407" spans="16:33" x14ac:dyDescent="0.25">
      <c r="P6407">
        <v>0</v>
      </c>
      <c r="Q6407">
        <v>-1</v>
      </c>
      <c r="AF6407">
        <v>0</v>
      </c>
      <c r="AG6407">
        <v>-1</v>
      </c>
    </row>
    <row r="6408" spans="16:33" x14ac:dyDescent="0.25">
      <c r="P6408">
        <v>0</v>
      </c>
      <c r="Q6408">
        <v>-1</v>
      </c>
      <c r="AF6408">
        <v>0</v>
      </c>
      <c r="AG6408">
        <v>-1</v>
      </c>
    </row>
    <row r="6409" spans="16:33" x14ac:dyDescent="0.25">
      <c r="P6409">
        <v>0</v>
      </c>
      <c r="Q6409">
        <v>-1</v>
      </c>
      <c r="AF6409">
        <v>0</v>
      </c>
      <c r="AG6409">
        <v>-1</v>
      </c>
    </row>
    <row r="6410" spans="16:33" x14ac:dyDescent="0.25">
      <c r="P6410">
        <v>0</v>
      </c>
      <c r="Q6410">
        <v>-1</v>
      </c>
      <c r="AF6410">
        <v>0</v>
      </c>
      <c r="AG6410">
        <v>-1</v>
      </c>
    </row>
    <row r="6411" spans="16:33" x14ac:dyDescent="0.25">
      <c r="P6411">
        <v>0</v>
      </c>
      <c r="Q6411">
        <v>-1</v>
      </c>
      <c r="AF6411">
        <v>0</v>
      </c>
      <c r="AG6411">
        <v>-1</v>
      </c>
    </row>
    <row r="6412" spans="16:33" x14ac:dyDescent="0.25">
      <c r="P6412">
        <v>0</v>
      </c>
      <c r="Q6412">
        <v>-1</v>
      </c>
      <c r="AF6412">
        <v>0</v>
      </c>
      <c r="AG6412">
        <v>-1</v>
      </c>
    </row>
    <row r="6413" spans="16:33" x14ac:dyDescent="0.25">
      <c r="P6413">
        <v>0</v>
      </c>
      <c r="Q6413">
        <v>-1</v>
      </c>
      <c r="AF6413">
        <v>0</v>
      </c>
      <c r="AG6413">
        <v>-1</v>
      </c>
    </row>
    <row r="6414" spans="16:33" x14ac:dyDescent="0.25">
      <c r="P6414">
        <v>0</v>
      </c>
      <c r="Q6414">
        <v>-1</v>
      </c>
      <c r="AF6414">
        <v>0</v>
      </c>
      <c r="AG6414">
        <v>-1</v>
      </c>
    </row>
    <row r="6415" spans="16:33" x14ac:dyDescent="0.25">
      <c r="P6415">
        <v>0</v>
      </c>
      <c r="Q6415">
        <v>-1</v>
      </c>
      <c r="AF6415">
        <v>0</v>
      </c>
      <c r="AG6415">
        <v>-1</v>
      </c>
    </row>
    <row r="6416" spans="16:33" x14ac:dyDescent="0.25">
      <c r="P6416">
        <v>0</v>
      </c>
      <c r="Q6416">
        <v>-1</v>
      </c>
      <c r="AF6416">
        <v>0</v>
      </c>
      <c r="AG6416">
        <v>-1</v>
      </c>
    </row>
    <row r="6417" spans="16:33" x14ac:dyDescent="0.25">
      <c r="P6417">
        <v>0</v>
      </c>
      <c r="Q6417">
        <v>-1</v>
      </c>
      <c r="AF6417">
        <v>0</v>
      </c>
      <c r="AG6417">
        <v>-1</v>
      </c>
    </row>
    <row r="6418" spans="16:33" x14ac:dyDescent="0.25">
      <c r="P6418">
        <v>0</v>
      </c>
      <c r="Q6418">
        <v>-1</v>
      </c>
      <c r="AF6418">
        <v>0</v>
      </c>
      <c r="AG6418">
        <v>-1</v>
      </c>
    </row>
    <row r="6419" spans="16:33" x14ac:dyDescent="0.25">
      <c r="P6419">
        <v>0</v>
      </c>
      <c r="Q6419">
        <v>-1</v>
      </c>
      <c r="AF6419">
        <v>0</v>
      </c>
      <c r="AG6419">
        <v>-1</v>
      </c>
    </row>
    <row r="6420" spans="16:33" x14ac:dyDescent="0.25">
      <c r="P6420">
        <v>0</v>
      </c>
      <c r="Q6420">
        <v>-1</v>
      </c>
      <c r="AF6420">
        <v>0</v>
      </c>
      <c r="AG6420">
        <v>-1</v>
      </c>
    </row>
    <row r="6421" spans="16:33" x14ac:dyDescent="0.25">
      <c r="P6421">
        <v>0</v>
      </c>
      <c r="Q6421">
        <v>-1</v>
      </c>
      <c r="AF6421">
        <v>0</v>
      </c>
      <c r="AG6421">
        <v>-1</v>
      </c>
    </row>
    <row r="6422" spans="16:33" x14ac:dyDescent="0.25">
      <c r="P6422">
        <v>0</v>
      </c>
      <c r="Q6422">
        <v>-1</v>
      </c>
      <c r="AF6422">
        <v>0</v>
      </c>
      <c r="AG6422">
        <v>-1</v>
      </c>
    </row>
    <row r="6423" spans="16:33" x14ac:dyDescent="0.25">
      <c r="P6423">
        <v>0</v>
      </c>
      <c r="Q6423">
        <v>-1</v>
      </c>
      <c r="AF6423">
        <v>0</v>
      </c>
      <c r="AG6423">
        <v>-1</v>
      </c>
    </row>
    <row r="6424" spans="16:33" x14ac:dyDescent="0.25">
      <c r="P6424">
        <v>0</v>
      </c>
      <c r="Q6424">
        <v>-1</v>
      </c>
      <c r="AF6424">
        <v>0</v>
      </c>
      <c r="AG6424">
        <v>-1</v>
      </c>
    </row>
    <row r="6425" spans="16:33" x14ac:dyDescent="0.25">
      <c r="P6425">
        <v>0</v>
      </c>
      <c r="Q6425">
        <v>-1</v>
      </c>
      <c r="AF6425">
        <v>0</v>
      </c>
      <c r="AG6425">
        <v>-1</v>
      </c>
    </row>
    <row r="6426" spans="16:33" x14ac:dyDescent="0.25">
      <c r="P6426">
        <v>0</v>
      </c>
      <c r="Q6426">
        <v>-1</v>
      </c>
      <c r="AF6426">
        <v>0</v>
      </c>
      <c r="AG6426">
        <v>-1</v>
      </c>
    </row>
    <row r="6427" spans="16:33" x14ac:dyDescent="0.25">
      <c r="P6427">
        <v>0</v>
      </c>
      <c r="Q6427">
        <v>-1</v>
      </c>
      <c r="AF6427">
        <v>0</v>
      </c>
      <c r="AG6427">
        <v>-1</v>
      </c>
    </row>
    <row r="6428" spans="16:33" x14ac:dyDescent="0.25">
      <c r="P6428">
        <v>0</v>
      </c>
      <c r="Q6428">
        <v>-1</v>
      </c>
      <c r="AF6428">
        <v>0</v>
      </c>
      <c r="AG6428">
        <v>-1</v>
      </c>
    </row>
    <row r="6429" spans="16:33" x14ac:dyDescent="0.25">
      <c r="P6429">
        <v>0</v>
      </c>
      <c r="Q6429">
        <v>-1</v>
      </c>
      <c r="AF6429">
        <v>0</v>
      </c>
      <c r="AG6429">
        <v>-1</v>
      </c>
    </row>
    <row r="6430" spans="16:33" x14ac:dyDescent="0.25">
      <c r="P6430">
        <v>0</v>
      </c>
      <c r="Q6430">
        <v>-1</v>
      </c>
      <c r="AF6430">
        <v>0</v>
      </c>
      <c r="AG6430">
        <v>-1</v>
      </c>
    </row>
    <row r="6431" spans="16:33" x14ac:dyDescent="0.25">
      <c r="P6431">
        <v>0</v>
      </c>
      <c r="Q6431">
        <v>-1</v>
      </c>
      <c r="AF6431">
        <v>0</v>
      </c>
      <c r="AG6431">
        <v>-1</v>
      </c>
    </row>
    <row r="6432" spans="16:33" x14ac:dyDescent="0.25">
      <c r="P6432">
        <v>0</v>
      </c>
      <c r="Q6432">
        <v>-1</v>
      </c>
      <c r="AF6432">
        <v>0</v>
      </c>
      <c r="AG6432">
        <v>-1</v>
      </c>
    </row>
    <row r="6433" spans="16:33" x14ac:dyDescent="0.25">
      <c r="P6433">
        <v>0</v>
      </c>
      <c r="Q6433">
        <v>-1</v>
      </c>
      <c r="AF6433">
        <v>0</v>
      </c>
      <c r="AG6433">
        <v>-1</v>
      </c>
    </row>
    <row r="6434" spans="16:33" x14ac:dyDescent="0.25">
      <c r="P6434">
        <v>0</v>
      </c>
      <c r="Q6434">
        <v>-1</v>
      </c>
      <c r="AF6434">
        <v>0</v>
      </c>
      <c r="AG6434">
        <v>-1</v>
      </c>
    </row>
    <row r="6435" spans="16:33" x14ac:dyDescent="0.25">
      <c r="P6435">
        <v>0</v>
      </c>
      <c r="Q6435">
        <v>-1</v>
      </c>
      <c r="AF6435">
        <v>0</v>
      </c>
      <c r="AG6435">
        <v>-1</v>
      </c>
    </row>
    <row r="6436" spans="16:33" x14ac:dyDescent="0.25">
      <c r="P6436">
        <v>0</v>
      </c>
      <c r="Q6436">
        <v>-1</v>
      </c>
      <c r="AF6436">
        <v>0</v>
      </c>
      <c r="AG6436">
        <v>-1</v>
      </c>
    </row>
    <row r="6437" spans="16:33" x14ac:dyDescent="0.25">
      <c r="P6437">
        <v>0</v>
      </c>
      <c r="Q6437">
        <v>-1</v>
      </c>
      <c r="AF6437">
        <v>0</v>
      </c>
      <c r="AG6437">
        <v>-1</v>
      </c>
    </row>
    <row r="6438" spans="16:33" x14ac:dyDescent="0.25">
      <c r="P6438">
        <v>0</v>
      </c>
      <c r="Q6438">
        <v>-1</v>
      </c>
      <c r="AF6438">
        <v>0</v>
      </c>
      <c r="AG6438">
        <v>-1</v>
      </c>
    </row>
    <row r="6439" spans="16:33" x14ac:dyDescent="0.25">
      <c r="P6439">
        <v>0</v>
      </c>
      <c r="Q6439">
        <v>-1</v>
      </c>
      <c r="AF6439">
        <v>0</v>
      </c>
      <c r="AG6439">
        <v>-1</v>
      </c>
    </row>
    <row r="6440" spans="16:33" x14ac:dyDescent="0.25">
      <c r="P6440">
        <v>0</v>
      </c>
      <c r="Q6440">
        <v>-1</v>
      </c>
      <c r="AF6440">
        <v>0</v>
      </c>
      <c r="AG6440">
        <v>-1</v>
      </c>
    </row>
    <row r="6441" spans="16:33" x14ac:dyDescent="0.25">
      <c r="P6441">
        <v>0</v>
      </c>
      <c r="Q6441">
        <v>-1</v>
      </c>
      <c r="AF6441">
        <v>0</v>
      </c>
      <c r="AG6441">
        <v>-1</v>
      </c>
    </row>
    <row r="6442" spans="16:33" x14ac:dyDescent="0.25">
      <c r="P6442">
        <v>0</v>
      </c>
      <c r="Q6442">
        <v>-1</v>
      </c>
      <c r="AF6442">
        <v>0</v>
      </c>
      <c r="AG6442">
        <v>-1</v>
      </c>
    </row>
    <row r="6443" spans="16:33" x14ac:dyDescent="0.25">
      <c r="P6443">
        <v>0</v>
      </c>
      <c r="Q6443">
        <v>-1</v>
      </c>
      <c r="AF6443">
        <v>0</v>
      </c>
      <c r="AG6443">
        <v>-1</v>
      </c>
    </row>
    <row r="6444" spans="16:33" x14ac:dyDescent="0.25">
      <c r="P6444">
        <v>0</v>
      </c>
      <c r="Q6444">
        <v>-1</v>
      </c>
      <c r="AF6444">
        <v>0</v>
      </c>
      <c r="AG6444">
        <v>-1</v>
      </c>
    </row>
    <row r="6445" spans="16:33" x14ac:dyDescent="0.25">
      <c r="P6445">
        <v>0</v>
      </c>
      <c r="Q6445">
        <v>-1</v>
      </c>
      <c r="AF6445">
        <v>0</v>
      </c>
      <c r="AG6445">
        <v>-1</v>
      </c>
    </row>
    <row r="6446" spans="16:33" x14ac:dyDescent="0.25">
      <c r="P6446">
        <v>0</v>
      </c>
      <c r="Q6446">
        <v>-1</v>
      </c>
      <c r="AF6446">
        <v>0</v>
      </c>
      <c r="AG6446">
        <v>-1</v>
      </c>
    </row>
    <row r="6447" spans="16:33" x14ac:dyDescent="0.25">
      <c r="P6447">
        <v>0</v>
      </c>
      <c r="Q6447">
        <v>-1</v>
      </c>
      <c r="AF6447">
        <v>0</v>
      </c>
      <c r="AG6447">
        <v>-1</v>
      </c>
    </row>
    <row r="6448" spans="16:33" x14ac:dyDescent="0.25">
      <c r="P6448">
        <v>0</v>
      </c>
      <c r="Q6448">
        <v>-1</v>
      </c>
      <c r="AF6448">
        <v>0</v>
      </c>
      <c r="AG6448">
        <v>-1</v>
      </c>
    </row>
    <row r="6449" spans="16:33" x14ac:dyDescent="0.25">
      <c r="P6449">
        <v>0</v>
      </c>
      <c r="Q6449">
        <v>-1</v>
      </c>
      <c r="AF6449">
        <v>0</v>
      </c>
      <c r="AG6449">
        <v>-1</v>
      </c>
    </row>
    <row r="6450" spans="16:33" x14ac:dyDescent="0.25">
      <c r="P6450">
        <v>0</v>
      </c>
      <c r="Q6450">
        <v>-1</v>
      </c>
      <c r="AF6450">
        <v>0</v>
      </c>
      <c r="AG6450">
        <v>-1</v>
      </c>
    </row>
    <row r="6451" spans="16:33" x14ac:dyDescent="0.25">
      <c r="P6451">
        <v>0</v>
      </c>
      <c r="Q6451">
        <v>-1</v>
      </c>
      <c r="AF6451">
        <v>0</v>
      </c>
      <c r="AG6451">
        <v>-1</v>
      </c>
    </row>
    <row r="6452" spans="16:33" x14ac:dyDescent="0.25">
      <c r="P6452">
        <v>0</v>
      </c>
      <c r="Q6452">
        <v>-1</v>
      </c>
      <c r="AF6452">
        <v>0</v>
      </c>
      <c r="AG6452">
        <v>-1</v>
      </c>
    </row>
    <row r="6453" spans="16:33" x14ac:dyDescent="0.25">
      <c r="P6453">
        <v>0</v>
      </c>
      <c r="Q6453">
        <v>-1</v>
      </c>
      <c r="AF6453">
        <v>0</v>
      </c>
      <c r="AG6453">
        <v>-1</v>
      </c>
    </row>
    <row r="6454" spans="16:33" x14ac:dyDescent="0.25">
      <c r="P6454">
        <v>0</v>
      </c>
      <c r="Q6454">
        <v>-1</v>
      </c>
      <c r="AF6454">
        <v>0</v>
      </c>
      <c r="AG6454">
        <v>-1</v>
      </c>
    </row>
    <row r="6455" spans="16:33" x14ac:dyDescent="0.25">
      <c r="P6455">
        <v>0</v>
      </c>
      <c r="Q6455">
        <v>-1</v>
      </c>
      <c r="AF6455">
        <v>0</v>
      </c>
      <c r="AG6455">
        <v>-1</v>
      </c>
    </row>
    <row r="6456" spans="16:33" x14ac:dyDescent="0.25">
      <c r="P6456">
        <v>0</v>
      </c>
      <c r="Q6456">
        <v>-1</v>
      </c>
      <c r="AF6456">
        <v>0</v>
      </c>
      <c r="AG6456">
        <v>-1</v>
      </c>
    </row>
    <row r="6457" spans="16:33" x14ac:dyDescent="0.25">
      <c r="P6457">
        <v>0</v>
      </c>
      <c r="Q6457">
        <v>-1</v>
      </c>
      <c r="AF6457">
        <v>0</v>
      </c>
      <c r="AG6457">
        <v>-1</v>
      </c>
    </row>
    <row r="6458" spans="16:33" x14ac:dyDescent="0.25">
      <c r="P6458">
        <v>0</v>
      </c>
      <c r="Q6458">
        <v>-1</v>
      </c>
      <c r="AF6458">
        <v>0</v>
      </c>
      <c r="AG6458">
        <v>-1</v>
      </c>
    </row>
    <row r="6459" spans="16:33" x14ac:dyDescent="0.25">
      <c r="P6459">
        <v>0</v>
      </c>
      <c r="Q6459">
        <v>-1</v>
      </c>
      <c r="AF6459">
        <v>0</v>
      </c>
      <c r="AG6459">
        <v>-1</v>
      </c>
    </row>
    <row r="6460" spans="16:33" x14ac:dyDescent="0.25">
      <c r="P6460">
        <v>0</v>
      </c>
      <c r="Q6460">
        <v>-1</v>
      </c>
      <c r="AF6460">
        <v>0</v>
      </c>
      <c r="AG6460">
        <v>-1</v>
      </c>
    </row>
    <row r="6461" spans="16:33" x14ac:dyDescent="0.25">
      <c r="P6461">
        <v>0</v>
      </c>
      <c r="Q6461">
        <v>-1</v>
      </c>
      <c r="AF6461">
        <v>0</v>
      </c>
      <c r="AG6461">
        <v>-1</v>
      </c>
    </row>
    <row r="6462" spans="16:33" x14ac:dyDescent="0.25">
      <c r="P6462">
        <v>0</v>
      </c>
      <c r="Q6462">
        <v>-1</v>
      </c>
      <c r="AF6462">
        <v>0</v>
      </c>
      <c r="AG6462">
        <v>-1</v>
      </c>
    </row>
    <row r="6463" spans="16:33" x14ac:dyDescent="0.25">
      <c r="P6463">
        <v>0</v>
      </c>
      <c r="Q6463">
        <v>-1</v>
      </c>
      <c r="AF6463">
        <v>0</v>
      </c>
      <c r="AG6463">
        <v>-1</v>
      </c>
    </row>
    <row r="6464" spans="16:33" x14ac:dyDescent="0.25">
      <c r="P6464">
        <v>0</v>
      </c>
      <c r="Q6464">
        <v>-1</v>
      </c>
      <c r="AF6464">
        <v>0</v>
      </c>
      <c r="AG6464">
        <v>-1</v>
      </c>
    </row>
    <row r="6465" spans="16:33" x14ac:dyDescent="0.25">
      <c r="P6465">
        <v>0</v>
      </c>
      <c r="Q6465">
        <v>-1</v>
      </c>
      <c r="AF6465">
        <v>0</v>
      </c>
      <c r="AG6465">
        <v>-1</v>
      </c>
    </row>
    <row r="6466" spans="16:33" x14ac:dyDescent="0.25">
      <c r="P6466">
        <v>0</v>
      </c>
      <c r="Q6466">
        <v>-1</v>
      </c>
      <c r="AF6466">
        <v>0</v>
      </c>
      <c r="AG6466">
        <v>-1</v>
      </c>
    </row>
    <row r="6467" spans="16:33" x14ac:dyDescent="0.25">
      <c r="P6467">
        <v>0</v>
      </c>
      <c r="Q6467">
        <v>-1</v>
      </c>
      <c r="AF6467">
        <v>0</v>
      </c>
      <c r="AG6467">
        <v>-1</v>
      </c>
    </row>
    <row r="6468" spans="16:33" x14ac:dyDescent="0.25">
      <c r="P6468">
        <v>0</v>
      </c>
      <c r="Q6468">
        <v>-1</v>
      </c>
      <c r="AF6468">
        <v>0</v>
      </c>
      <c r="AG6468">
        <v>-1</v>
      </c>
    </row>
    <row r="6469" spans="16:33" x14ac:dyDescent="0.25">
      <c r="P6469">
        <v>0</v>
      </c>
      <c r="Q6469">
        <v>-1</v>
      </c>
      <c r="AF6469">
        <v>0</v>
      </c>
      <c r="AG6469">
        <v>-1</v>
      </c>
    </row>
    <row r="6470" spans="16:33" x14ac:dyDescent="0.25">
      <c r="P6470">
        <v>0</v>
      </c>
      <c r="Q6470">
        <v>-1</v>
      </c>
      <c r="AF6470">
        <v>0</v>
      </c>
      <c r="AG6470">
        <v>-1</v>
      </c>
    </row>
    <row r="6471" spans="16:33" x14ac:dyDescent="0.25">
      <c r="P6471">
        <v>0</v>
      </c>
      <c r="Q6471">
        <v>-1</v>
      </c>
      <c r="AF6471">
        <v>0</v>
      </c>
      <c r="AG6471">
        <v>-1</v>
      </c>
    </row>
    <row r="6472" spans="16:33" x14ac:dyDescent="0.25">
      <c r="P6472">
        <v>0</v>
      </c>
      <c r="Q6472">
        <v>-1</v>
      </c>
      <c r="AF6472">
        <v>0</v>
      </c>
      <c r="AG6472">
        <v>-1</v>
      </c>
    </row>
    <row r="6473" spans="16:33" x14ac:dyDescent="0.25">
      <c r="P6473">
        <v>0</v>
      </c>
      <c r="Q6473">
        <v>-1</v>
      </c>
      <c r="AF6473">
        <v>0</v>
      </c>
      <c r="AG6473">
        <v>-1</v>
      </c>
    </row>
    <row r="6474" spans="16:33" x14ac:dyDescent="0.25">
      <c r="P6474">
        <v>0</v>
      </c>
      <c r="Q6474">
        <v>-1</v>
      </c>
      <c r="AF6474">
        <v>0</v>
      </c>
      <c r="AG6474">
        <v>-1</v>
      </c>
    </row>
    <row r="6475" spans="16:33" x14ac:dyDescent="0.25">
      <c r="P6475">
        <v>0</v>
      </c>
      <c r="Q6475">
        <v>-1</v>
      </c>
      <c r="AF6475">
        <v>0</v>
      </c>
      <c r="AG6475">
        <v>-1</v>
      </c>
    </row>
    <row r="6476" spans="16:33" x14ac:dyDescent="0.25">
      <c r="P6476">
        <v>0</v>
      </c>
      <c r="Q6476">
        <v>-1</v>
      </c>
      <c r="AF6476">
        <v>0</v>
      </c>
      <c r="AG6476">
        <v>-1</v>
      </c>
    </row>
    <row r="6477" spans="16:33" x14ac:dyDescent="0.25">
      <c r="P6477">
        <v>0</v>
      </c>
      <c r="Q6477">
        <v>-1</v>
      </c>
      <c r="AF6477">
        <v>0</v>
      </c>
      <c r="AG6477">
        <v>-1</v>
      </c>
    </row>
    <row r="6478" spans="16:33" x14ac:dyDescent="0.25">
      <c r="P6478">
        <v>0</v>
      </c>
      <c r="Q6478">
        <v>-1</v>
      </c>
      <c r="AF6478">
        <v>0</v>
      </c>
      <c r="AG6478">
        <v>-1</v>
      </c>
    </row>
    <row r="6479" spans="16:33" x14ac:dyDescent="0.25">
      <c r="P6479">
        <v>0</v>
      </c>
      <c r="Q6479">
        <v>-1</v>
      </c>
      <c r="AF6479">
        <v>0</v>
      </c>
      <c r="AG6479">
        <v>-1</v>
      </c>
    </row>
    <row r="6480" spans="16:33" x14ac:dyDescent="0.25">
      <c r="P6480">
        <v>0</v>
      </c>
      <c r="Q6480">
        <v>-1</v>
      </c>
      <c r="AF6480">
        <v>0</v>
      </c>
      <c r="AG6480">
        <v>-1</v>
      </c>
    </row>
    <row r="6481" spans="16:33" x14ac:dyDescent="0.25">
      <c r="P6481">
        <v>0</v>
      </c>
      <c r="Q6481">
        <v>-1</v>
      </c>
      <c r="AF6481">
        <v>0</v>
      </c>
      <c r="AG6481">
        <v>-1</v>
      </c>
    </row>
    <row r="6482" spans="16:33" x14ac:dyDescent="0.25">
      <c r="P6482">
        <v>0</v>
      </c>
      <c r="Q6482">
        <v>-1</v>
      </c>
      <c r="AF6482">
        <v>0</v>
      </c>
      <c r="AG6482">
        <v>-1</v>
      </c>
    </row>
    <row r="6483" spans="16:33" x14ac:dyDescent="0.25">
      <c r="P6483">
        <v>0</v>
      </c>
      <c r="Q6483">
        <v>-1</v>
      </c>
      <c r="AF6483">
        <v>0</v>
      </c>
      <c r="AG6483">
        <v>-1</v>
      </c>
    </row>
    <row r="6484" spans="16:33" x14ac:dyDescent="0.25">
      <c r="P6484">
        <v>0</v>
      </c>
      <c r="Q6484">
        <v>-1</v>
      </c>
      <c r="AF6484">
        <v>0</v>
      </c>
      <c r="AG6484">
        <v>-1</v>
      </c>
    </row>
    <row r="6485" spans="16:33" x14ac:dyDescent="0.25">
      <c r="P6485">
        <v>0</v>
      </c>
      <c r="Q6485">
        <v>-1</v>
      </c>
      <c r="AF6485">
        <v>0</v>
      </c>
      <c r="AG6485">
        <v>-1</v>
      </c>
    </row>
    <row r="6486" spans="16:33" x14ac:dyDescent="0.25">
      <c r="P6486">
        <v>0</v>
      </c>
      <c r="Q6486">
        <v>-1</v>
      </c>
      <c r="AF6486">
        <v>0</v>
      </c>
      <c r="AG6486">
        <v>-1</v>
      </c>
    </row>
    <row r="6487" spans="16:33" x14ac:dyDescent="0.25">
      <c r="P6487">
        <v>0</v>
      </c>
      <c r="Q6487">
        <v>-1</v>
      </c>
      <c r="AF6487">
        <v>0</v>
      </c>
      <c r="AG6487">
        <v>-1</v>
      </c>
    </row>
    <row r="6488" spans="16:33" x14ac:dyDescent="0.25">
      <c r="P6488">
        <v>0</v>
      </c>
      <c r="Q6488">
        <v>-1</v>
      </c>
      <c r="AF6488">
        <v>0</v>
      </c>
      <c r="AG6488">
        <v>-1</v>
      </c>
    </row>
    <row r="6489" spans="16:33" x14ac:dyDescent="0.25">
      <c r="P6489">
        <v>0</v>
      </c>
      <c r="Q6489">
        <v>-1</v>
      </c>
      <c r="AF6489">
        <v>0</v>
      </c>
      <c r="AG6489">
        <v>-1</v>
      </c>
    </row>
    <row r="6490" spans="16:33" x14ac:dyDescent="0.25">
      <c r="P6490">
        <v>0</v>
      </c>
      <c r="Q6490">
        <v>-1</v>
      </c>
      <c r="AF6490">
        <v>0</v>
      </c>
      <c r="AG6490">
        <v>-1</v>
      </c>
    </row>
    <row r="6491" spans="16:33" x14ac:dyDescent="0.25">
      <c r="P6491">
        <v>0</v>
      </c>
      <c r="Q6491">
        <v>-1</v>
      </c>
      <c r="AF6491">
        <v>0</v>
      </c>
      <c r="AG6491">
        <v>-1</v>
      </c>
    </row>
    <row r="6492" spans="16:33" x14ac:dyDescent="0.25">
      <c r="P6492">
        <v>0</v>
      </c>
      <c r="Q6492">
        <v>-1</v>
      </c>
      <c r="AF6492">
        <v>0</v>
      </c>
      <c r="AG6492">
        <v>-1</v>
      </c>
    </row>
    <row r="6493" spans="16:33" x14ac:dyDescent="0.25">
      <c r="P6493">
        <v>0</v>
      </c>
      <c r="Q6493">
        <v>-1</v>
      </c>
      <c r="AF6493">
        <v>0</v>
      </c>
      <c r="AG6493">
        <v>-1</v>
      </c>
    </row>
    <row r="6494" spans="16:33" x14ac:dyDescent="0.25">
      <c r="P6494">
        <v>0</v>
      </c>
      <c r="Q6494">
        <v>-1</v>
      </c>
      <c r="AF6494">
        <v>0</v>
      </c>
      <c r="AG6494">
        <v>-1</v>
      </c>
    </row>
    <row r="6495" spans="16:33" x14ac:dyDescent="0.25">
      <c r="P6495">
        <v>0</v>
      </c>
      <c r="Q6495">
        <v>-1</v>
      </c>
      <c r="AF6495">
        <v>0</v>
      </c>
      <c r="AG6495">
        <v>-1</v>
      </c>
    </row>
    <row r="6496" spans="16:33" x14ac:dyDescent="0.25">
      <c r="P6496">
        <v>0</v>
      </c>
      <c r="Q6496">
        <v>-1</v>
      </c>
      <c r="AF6496">
        <v>0</v>
      </c>
      <c r="AG6496">
        <v>-1</v>
      </c>
    </row>
    <row r="6497" spans="16:33" x14ac:dyDescent="0.25">
      <c r="P6497">
        <v>0</v>
      </c>
      <c r="Q6497">
        <v>-1</v>
      </c>
      <c r="AF6497">
        <v>0</v>
      </c>
      <c r="AG6497">
        <v>-1</v>
      </c>
    </row>
    <row r="6498" spans="16:33" x14ac:dyDescent="0.25">
      <c r="P6498">
        <v>0</v>
      </c>
      <c r="Q6498">
        <v>-1</v>
      </c>
      <c r="AF6498">
        <v>0</v>
      </c>
      <c r="AG6498">
        <v>-1</v>
      </c>
    </row>
    <row r="6499" spans="16:33" x14ac:dyDescent="0.25">
      <c r="P6499">
        <v>0</v>
      </c>
      <c r="Q6499">
        <v>-1</v>
      </c>
      <c r="AF6499">
        <v>0</v>
      </c>
      <c r="AG6499">
        <v>-1</v>
      </c>
    </row>
    <row r="6500" spans="16:33" x14ac:dyDescent="0.25">
      <c r="P6500">
        <v>0</v>
      </c>
      <c r="Q6500">
        <v>-1</v>
      </c>
      <c r="AF6500">
        <v>0</v>
      </c>
      <c r="AG6500">
        <v>-1</v>
      </c>
    </row>
    <row r="6501" spans="16:33" x14ac:dyDescent="0.25">
      <c r="P6501">
        <v>0</v>
      </c>
      <c r="Q6501">
        <v>-1</v>
      </c>
      <c r="AF6501">
        <v>0</v>
      </c>
      <c r="AG6501">
        <v>-1</v>
      </c>
    </row>
    <row r="6502" spans="16:33" x14ac:dyDescent="0.25">
      <c r="P6502">
        <v>0</v>
      </c>
      <c r="Q6502">
        <v>-1</v>
      </c>
      <c r="AF6502">
        <v>0</v>
      </c>
      <c r="AG6502">
        <v>-1</v>
      </c>
    </row>
    <row r="6503" spans="16:33" x14ac:dyDescent="0.25">
      <c r="P6503">
        <v>0</v>
      </c>
      <c r="Q6503">
        <v>-1</v>
      </c>
      <c r="AF6503">
        <v>0</v>
      </c>
      <c r="AG6503">
        <v>-1</v>
      </c>
    </row>
    <row r="6504" spans="16:33" x14ac:dyDescent="0.25">
      <c r="P6504">
        <v>0</v>
      </c>
      <c r="Q6504">
        <v>-1</v>
      </c>
      <c r="AF6504">
        <v>0</v>
      </c>
      <c r="AG6504">
        <v>-1</v>
      </c>
    </row>
    <row r="6505" spans="16:33" x14ac:dyDescent="0.25">
      <c r="P6505">
        <v>0</v>
      </c>
      <c r="Q6505">
        <v>-1</v>
      </c>
      <c r="AF6505">
        <v>0</v>
      </c>
      <c r="AG6505">
        <v>-1</v>
      </c>
    </row>
    <row r="6506" spans="16:33" x14ac:dyDescent="0.25">
      <c r="P6506">
        <v>0</v>
      </c>
      <c r="Q6506">
        <v>-1</v>
      </c>
      <c r="AF6506">
        <v>0</v>
      </c>
      <c r="AG6506">
        <v>-1</v>
      </c>
    </row>
    <row r="6507" spans="16:33" x14ac:dyDescent="0.25">
      <c r="P6507">
        <v>0</v>
      </c>
      <c r="Q6507">
        <v>-1</v>
      </c>
      <c r="AF6507">
        <v>0</v>
      </c>
      <c r="AG6507">
        <v>-1</v>
      </c>
    </row>
    <row r="6508" spans="16:33" x14ac:dyDescent="0.25">
      <c r="P6508">
        <v>0</v>
      </c>
      <c r="Q6508">
        <v>-1</v>
      </c>
      <c r="AF6508">
        <v>0</v>
      </c>
      <c r="AG6508">
        <v>-1</v>
      </c>
    </row>
    <row r="6509" spans="16:33" x14ac:dyDescent="0.25">
      <c r="P6509">
        <v>0</v>
      </c>
      <c r="Q6509">
        <v>-1</v>
      </c>
      <c r="AF6509">
        <v>0</v>
      </c>
      <c r="AG6509">
        <v>-1</v>
      </c>
    </row>
    <row r="6510" spans="16:33" x14ac:dyDescent="0.25">
      <c r="P6510">
        <v>0</v>
      </c>
      <c r="Q6510">
        <v>-1</v>
      </c>
      <c r="AF6510">
        <v>0</v>
      </c>
      <c r="AG6510">
        <v>-1</v>
      </c>
    </row>
    <row r="6511" spans="16:33" x14ac:dyDescent="0.25">
      <c r="P6511">
        <v>0</v>
      </c>
      <c r="Q6511">
        <v>-1</v>
      </c>
      <c r="AF6511">
        <v>0</v>
      </c>
      <c r="AG6511">
        <v>-1</v>
      </c>
    </row>
    <row r="6512" spans="16:33" x14ac:dyDescent="0.25">
      <c r="P6512">
        <v>0</v>
      </c>
      <c r="Q6512">
        <v>-1</v>
      </c>
      <c r="AF6512">
        <v>0</v>
      </c>
      <c r="AG6512">
        <v>-1</v>
      </c>
    </row>
    <row r="6513" spans="16:33" x14ac:dyDescent="0.25">
      <c r="P6513">
        <v>0</v>
      </c>
      <c r="Q6513">
        <v>-1</v>
      </c>
      <c r="AF6513">
        <v>0</v>
      </c>
      <c r="AG6513">
        <v>-1</v>
      </c>
    </row>
    <row r="6514" spans="16:33" x14ac:dyDescent="0.25">
      <c r="P6514">
        <v>0</v>
      </c>
      <c r="Q6514">
        <v>-1</v>
      </c>
      <c r="AF6514">
        <v>0</v>
      </c>
      <c r="AG6514">
        <v>-1</v>
      </c>
    </row>
    <row r="6515" spans="16:33" x14ac:dyDescent="0.25">
      <c r="P6515">
        <v>0</v>
      </c>
      <c r="Q6515">
        <v>-1</v>
      </c>
      <c r="AF6515">
        <v>0</v>
      </c>
      <c r="AG6515">
        <v>-1</v>
      </c>
    </row>
    <row r="6516" spans="16:33" x14ac:dyDescent="0.25">
      <c r="P6516">
        <v>0</v>
      </c>
      <c r="Q6516">
        <v>-1</v>
      </c>
      <c r="AF6516">
        <v>0</v>
      </c>
      <c r="AG6516">
        <v>-1</v>
      </c>
    </row>
    <row r="6517" spans="16:33" x14ac:dyDescent="0.25">
      <c r="P6517">
        <v>0</v>
      </c>
      <c r="Q6517">
        <v>-1</v>
      </c>
      <c r="AF6517">
        <v>0</v>
      </c>
      <c r="AG6517">
        <v>-1</v>
      </c>
    </row>
    <row r="6518" spans="16:33" x14ac:dyDescent="0.25">
      <c r="P6518">
        <v>0</v>
      </c>
      <c r="Q6518">
        <v>-1</v>
      </c>
      <c r="AF6518">
        <v>0</v>
      </c>
      <c r="AG6518">
        <v>-1</v>
      </c>
    </row>
    <row r="6519" spans="16:33" x14ac:dyDescent="0.25">
      <c r="P6519">
        <v>0</v>
      </c>
      <c r="Q6519">
        <v>-1</v>
      </c>
      <c r="AF6519">
        <v>0</v>
      </c>
      <c r="AG6519">
        <v>-1</v>
      </c>
    </row>
    <row r="6520" spans="16:33" x14ac:dyDescent="0.25">
      <c r="P6520">
        <v>0</v>
      </c>
      <c r="Q6520">
        <v>-1</v>
      </c>
      <c r="AF6520">
        <v>0</v>
      </c>
      <c r="AG6520">
        <v>-1</v>
      </c>
    </row>
    <row r="6521" spans="16:33" x14ac:dyDescent="0.25">
      <c r="P6521">
        <v>0</v>
      </c>
      <c r="Q6521">
        <v>-1</v>
      </c>
      <c r="AF6521">
        <v>0</v>
      </c>
      <c r="AG6521">
        <v>-1</v>
      </c>
    </row>
    <row r="6522" spans="16:33" x14ac:dyDescent="0.25">
      <c r="P6522">
        <v>0</v>
      </c>
      <c r="Q6522">
        <v>-1</v>
      </c>
      <c r="AF6522">
        <v>0</v>
      </c>
      <c r="AG6522">
        <v>-1</v>
      </c>
    </row>
    <row r="6523" spans="16:33" x14ac:dyDescent="0.25">
      <c r="P6523">
        <v>0</v>
      </c>
      <c r="Q6523">
        <v>-1</v>
      </c>
      <c r="AF6523">
        <v>0</v>
      </c>
      <c r="AG6523">
        <v>-1</v>
      </c>
    </row>
    <row r="6524" spans="16:33" x14ac:dyDescent="0.25">
      <c r="P6524">
        <v>0</v>
      </c>
      <c r="Q6524">
        <v>-1</v>
      </c>
      <c r="AF6524">
        <v>0</v>
      </c>
      <c r="AG6524">
        <v>-1</v>
      </c>
    </row>
    <row r="6525" spans="16:33" x14ac:dyDescent="0.25">
      <c r="P6525">
        <v>0</v>
      </c>
      <c r="Q6525">
        <v>-1</v>
      </c>
      <c r="AF6525">
        <v>0</v>
      </c>
      <c r="AG6525">
        <v>-1</v>
      </c>
    </row>
    <row r="6526" spans="16:33" x14ac:dyDescent="0.25">
      <c r="P6526">
        <v>0</v>
      </c>
      <c r="Q6526">
        <v>-1</v>
      </c>
      <c r="AF6526">
        <v>0</v>
      </c>
      <c r="AG6526">
        <v>-1</v>
      </c>
    </row>
    <row r="6527" spans="16:33" x14ac:dyDescent="0.25">
      <c r="P6527">
        <v>0</v>
      </c>
      <c r="Q6527">
        <v>-1</v>
      </c>
      <c r="AF6527">
        <v>0</v>
      </c>
      <c r="AG6527">
        <v>-1</v>
      </c>
    </row>
    <row r="6528" spans="16:33" x14ac:dyDescent="0.25">
      <c r="P6528">
        <v>0</v>
      </c>
      <c r="Q6528">
        <v>-1</v>
      </c>
      <c r="AF6528">
        <v>0</v>
      </c>
      <c r="AG6528">
        <v>-1</v>
      </c>
    </row>
    <row r="6529" spans="16:33" x14ac:dyDescent="0.25">
      <c r="P6529">
        <v>0</v>
      </c>
      <c r="Q6529">
        <v>-1</v>
      </c>
      <c r="AF6529">
        <v>0</v>
      </c>
      <c r="AG6529">
        <v>-1</v>
      </c>
    </row>
    <row r="6530" spans="16:33" x14ac:dyDescent="0.25">
      <c r="P6530">
        <v>0</v>
      </c>
      <c r="Q6530">
        <v>-1</v>
      </c>
      <c r="AF6530">
        <v>0</v>
      </c>
      <c r="AG6530">
        <v>-1</v>
      </c>
    </row>
    <row r="6531" spans="16:33" x14ac:dyDescent="0.25">
      <c r="P6531">
        <v>0</v>
      </c>
      <c r="Q6531">
        <v>-1</v>
      </c>
      <c r="AF6531">
        <v>0</v>
      </c>
      <c r="AG6531">
        <v>-1</v>
      </c>
    </row>
    <row r="6532" spans="16:33" x14ac:dyDescent="0.25">
      <c r="P6532">
        <v>0</v>
      </c>
      <c r="Q6532">
        <v>-1</v>
      </c>
      <c r="AF6532">
        <v>0</v>
      </c>
      <c r="AG6532">
        <v>-1</v>
      </c>
    </row>
    <row r="6533" spans="16:33" x14ac:dyDescent="0.25">
      <c r="P6533">
        <v>0</v>
      </c>
      <c r="Q6533">
        <v>-1</v>
      </c>
      <c r="AF6533">
        <v>0</v>
      </c>
      <c r="AG6533">
        <v>-1</v>
      </c>
    </row>
    <row r="6534" spans="16:33" x14ac:dyDescent="0.25">
      <c r="P6534">
        <v>0</v>
      </c>
      <c r="Q6534">
        <v>-1</v>
      </c>
      <c r="AF6534">
        <v>0</v>
      </c>
      <c r="AG6534">
        <v>-1</v>
      </c>
    </row>
    <row r="6535" spans="16:33" x14ac:dyDescent="0.25">
      <c r="P6535">
        <v>0</v>
      </c>
      <c r="Q6535">
        <v>-1</v>
      </c>
      <c r="AF6535">
        <v>0</v>
      </c>
      <c r="AG6535">
        <v>-1</v>
      </c>
    </row>
    <row r="6536" spans="16:33" x14ac:dyDescent="0.25">
      <c r="P6536">
        <v>0</v>
      </c>
      <c r="Q6536">
        <v>-1</v>
      </c>
      <c r="AF6536">
        <v>0</v>
      </c>
      <c r="AG6536">
        <v>-1</v>
      </c>
    </row>
    <row r="6537" spans="16:33" x14ac:dyDescent="0.25">
      <c r="P6537">
        <v>0</v>
      </c>
      <c r="Q6537">
        <v>-1</v>
      </c>
      <c r="AF6537">
        <v>0</v>
      </c>
      <c r="AG6537">
        <v>-1</v>
      </c>
    </row>
    <row r="6538" spans="16:33" x14ac:dyDescent="0.25">
      <c r="P6538">
        <v>0</v>
      </c>
      <c r="Q6538">
        <v>-1</v>
      </c>
      <c r="AF6538">
        <v>0</v>
      </c>
      <c r="AG6538">
        <v>-1</v>
      </c>
    </row>
    <row r="6539" spans="16:33" x14ac:dyDescent="0.25">
      <c r="P6539">
        <v>0</v>
      </c>
      <c r="Q6539">
        <v>-1</v>
      </c>
      <c r="AF6539">
        <v>0</v>
      </c>
      <c r="AG6539">
        <v>-1</v>
      </c>
    </row>
    <row r="6540" spans="16:33" x14ac:dyDescent="0.25">
      <c r="P6540">
        <v>0</v>
      </c>
      <c r="Q6540">
        <v>-1</v>
      </c>
      <c r="AF6540">
        <v>0</v>
      </c>
      <c r="AG6540">
        <v>-1</v>
      </c>
    </row>
    <row r="6541" spans="16:33" x14ac:dyDescent="0.25">
      <c r="P6541">
        <v>0</v>
      </c>
      <c r="Q6541">
        <v>-1</v>
      </c>
      <c r="AF6541">
        <v>0</v>
      </c>
      <c r="AG6541">
        <v>-1</v>
      </c>
    </row>
    <row r="6542" spans="16:33" x14ac:dyDescent="0.25">
      <c r="P6542">
        <v>0</v>
      </c>
      <c r="Q6542">
        <v>-1</v>
      </c>
      <c r="AF6542">
        <v>0</v>
      </c>
      <c r="AG6542">
        <v>-1</v>
      </c>
    </row>
    <row r="6543" spans="16:33" x14ac:dyDescent="0.25">
      <c r="P6543">
        <v>0</v>
      </c>
      <c r="Q6543">
        <v>-1</v>
      </c>
      <c r="AF6543">
        <v>0</v>
      </c>
      <c r="AG6543">
        <v>-1</v>
      </c>
    </row>
    <row r="6544" spans="16:33" x14ac:dyDescent="0.25">
      <c r="P6544">
        <v>0</v>
      </c>
      <c r="Q6544">
        <v>-1</v>
      </c>
      <c r="AF6544">
        <v>0</v>
      </c>
      <c r="AG6544">
        <v>-1</v>
      </c>
    </row>
    <row r="6545" spans="16:33" x14ac:dyDescent="0.25">
      <c r="P6545">
        <v>0</v>
      </c>
      <c r="Q6545">
        <v>-1</v>
      </c>
      <c r="AF6545">
        <v>0</v>
      </c>
      <c r="AG6545">
        <v>-1</v>
      </c>
    </row>
    <row r="6546" spans="16:33" x14ac:dyDescent="0.25">
      <c r="P6546">
        <v>0</v>
      </c>
      <c r="Q6546">
        <v>-1</v>
      </c>
      <c r="AF6546">
        <v>0</v>
      </c>
      <c r="AG6546">
        <v>-1</v>
      </c>
    </row>
    <row r="6547" spans="16:33" x14ac:dyDescent="0.25">
      <c r="P6547">
        <v>0</v>
      </c>
      <c r="Q6547">
        <v>-1</v>
      </c>
      <c r="AF6547">
        <v>0</v>
      </c>
      <c r="AG6547">
        <v>-1</v>
      </c>
    </row>
    <row r="6548" spans="16:33" x14ac:dyDescent="0.25">
      <c r="P6548">
        <v>0</v>
      </c>
      <c r="Q6548">
        <v>-1</v>
      </c>
      <c r="AF6548">
        <v>0</v>
      </c>
      <c r="AG6548">
        <v>-1</v>
      </c>
    </row>
    <row r="6549" spans="16:33" x14ac:dyDescent="0.25">
      <c r="P6549">
        <v>0</v>
      </c>
      <c r="Q6549">
        <v>-1</v>
      </c>
      <c r="AF6549">
        <v>0</v>
      </c>
      <c r="AG6549">
        <v>-1</v>
      </c>
    </row>
    <row r="6550" spans="16:33" x14ac:dyDescent="0.25">
      <c r="P6550">
        <v>0</v>
      </c>
      <c r="Q6550">
        <v>-1</v>
      </c>
      <c r="AF6550">
        <v>0</v>
      </c>
      <c r="AG6550">
        <v>-1</v>
      </c>
    </row>
    <row r="6551" spans="16:33" x14ac:dyDescent="0.25">
      <c r="P6551">
        <v>0</v>
      </c>
      <c r="Q6551">
        <v>-1</v>
      </c>
      <c r="AF6551">
        <v>0</v>
      </c>
      <c r="AG6551">
        <v>-1</v>
      </c>
    </row>
    <row r="6552" spans="16:33" x14ac:dyDescent="0.25">
      <c r="P6552">
        <v>0</v>
      </c>
      <c r="Q6552">
        <v>-1</v>
      </c>
      <c r="AF6552">
        <v>0</v>
      </c>
      <c r="AG6552">
        <v>-1</v>
      </c>
    </row>
    <row r="6553" spans="16:33" x14ac:dyDescent="0.25">
      <c r="P6553">
        <v>0</v>
      </c>
      <c r="Q6553">
        <v>-1</v>
      </c>
      <c r="AF6553">
        <v>0</v>
      </c>
      <c r="AG6553">
        <v>-1</v>
      </c>
    </row>
    <row r="6554" spans="16:33" x14ac:dyDescent="0.25">
      <c r="P6554">
        <v>0</v>
      </c>
      <c r="Q6554">
        <v>-1</v>
      </c>
      <c r="AF6554">
        <v>0</v>
      </c>
      <c r="AG6554">
        <v>-1</v>
      </c>
    </row>
    <row r="6555" spans="16:33" x14ac:dyDescent="0.25">
      <c r="P6555">
        <v>0</v>
      </c>
      <c r="Q6555">
        <v>-1</v>
      </c>
      <c r="AF6555">
        <v>0</v>
      </c>
      <c r="AG6555">
        <v>-1</v>
      </c>
    </row>
    <row r="6556" spans="16:33" x14ac:dyDescent="0.25">
      <c r="P6556">
        <v>0</v>
      </c>
      <c r="Q6556">
        <v>-1</v>
      </c>
      <c r="AF6556">
        <v>0</v>
      </c>
      <c r="AG6556">
        <v>-1</v>
      </c>
    </row>
    <row r="6557" spans="16:33" x14ac:dyDescent="0.25">
      <c r="P6557">
        <v>0</v>
      </c>
      <c r="Q6557">
        <v>-1</v>
      </c>
      <c r="AF6557">
        <v>0</v>
      </c>
      <c r="AG6557">
        <v>-1</v>
      </c>
    </row>
    <row r="6558" spans="16:33" x14ac:dyDescent="0.25">
      <c r="P6558">
        <v>0</v>
      </c>
      <c r="Q6558">
        <v>-1</v>
      </c>
      <c r="AF6558">
        <v>0</v>
      </c>
      <c r="AG6558">
        <v>-1</v>
      </c>
    </row>
    <row r="6559" spans="16:33" x14ac:dyDescent="0.25">
      <c r="P6559">
        <v>0</v>
      </c>
      <c r="Q6559">
        <v>-1</v>
      </c>
      <c r="AF6559">
        <v>0</v>
      </c>
      <c r="AG6559">
        <v>-1</v>
      </c>
    </row>
    <row r="6560" spans="16:33" x14ac:dyDescent="0.25">
      <c r="P6560">
        <v>0</v>
      </c>
      <c r="Q6560">
        <v>-1</v>
      </c>
      <c r="AF6560">
        <v>0</v>
      </c>
      <c r="AG6560">
        <v>-1</v>
      </c>
    </row>
    <row r="6561" spans="16:33" x14ac:dyDescent="0.25">
      <c r="P6561">
        <v>0</v>
      </c>
      <c r="Q6561">
        <v>-1</v>
      </c>
      <c r="AF6561">
        <v>0</v>
      </c>
      <c r="AG6561">
        <v>-1</v>
      </c>
    </row>
    <row r="6562" spans="16:33" x14ac:dyDescent="0.25">
      <c r="P6562">
        <v>0</v>
      </c>
      <c r="Q6562">
        <v>-1</v>
      </c>
      <c r="AF6562">
        <v>0</v>
      </c>
      <c r="AG6562">
        <v>-1</v>
      </c>
    </row>
    <row r="6563" spans="16:33" x14ac:dyDescent="0.25">
      <c r="P6563">
        <v>0</v>
      </c>
      <c r="Q6563">
        <v>-1</v>
      </c>
      <c r="AF6563">
        <v>0</v>
      </c>
      <c r="AG6563">
        <v>-1</v>
      </c>
    </row>
    <row r="6564" spans="16:33" x14ac:dyDescent="0.25">
      <c r="P6564">
        <v>0</v>
      </c>
      <c r="Q6564">
        <v>-1</v>
      </c>
      <c r="AF6564">
        <v>0</v>
      </c>
      <c r="AG6564">
        <v>-1</v>
      </c>
    </row>
    <row r="6565" spans="16:33" x14ac:dyDescent="0.25">
      <c r="P6565">
        <v>0</v>
      </c>
      <c r="Q6565">
        <v>-1</v>
      </c>
      <c r="AF6565">
        <v>0</v>
      </c>
      <c r="AG6565">
        <v>-1</v>
      </c>
    </row>
    <row r="6566" spans="16:33" x14ac:dyDescent="0.25">
      <c r="P6566">
        <v>0</v>
      </c>
      <c r="Q6566">
        <v>-1</v>
      </c>
      <c r="AF6566">
        <v>0</v>
      </c>
      <c r="AG6566">
        <v>-1</v>
      </c>
    </row>
    <row r="6567" spans="16:33" x14ac:dyDescent="0.25">
      <c r="P6567">
        <v>0</v>
      </c>
      <c r="Q6567">
        <v>-1</v>
      </c>
      <c r="AF6567">
        <v>0</v>
      </c>
      <c r="AG6567">
        <v>-1</v>
      </c>
    </row>
    <row r="6568" spans="16:33" x14ac:dyDescent="0.25">
      <c r="P6568">
        <v>0</v>
      </c>
      <c r="Q6568">
        <v>-1</v>
      </c>
      <c r="AF6568">
        <v>0</v>
      </c>
      <c r="AG6568">
        <v>-1</v>
      </c>
    </row>
    <row r="6569" spans="16:33" x14ac:dyDescent="0.25">
      <c r="P6569">
        <v>0</v>
      </c>
      <c r="Q6569">
        <v>-1</v>
      </c>
      <c r="AF6569">
        <v>0</v>
      </c>
      <c r="AG6569">
        <v>-1</v>
      </c>
    </row>
    <row r="6570" spans="16:33" x14ac:dyDescent="0.25">
      <c r="P6570">
        <v>0</v>
      </c>
      <c r="Q6570">
        <v>-1</v>
      </c>
      <c r="AF6570">
        <v>0</v>
      </c>
      <c r="AG6570">
        <v>-1</v>
      </c>
    </row>
    <row r="6571" spans="16:33" x14ac:dyDescent="0.25">
      <c r="P6571">
        <v>0</v>
      </c>
      <c r="Q6571">
        <v>-1</v>
      </c>
      <c r="AF6571">
        <v>0</v>
      </c>
      <c r="AG6571">
        <v>-1</v>
      </c>
    </row>
    <row r="6572" spans="16:33" x14ac:dyDescent="0.25">
      <c r="P6572">
        <v>0</v>
      </c>
      <c r="Q6572">
        <v>-1</v>
      </c>
      <c r="AF6572">
        <v>0</v>
      </c>
      <c r="AG6572">
        <v>-1</v>
      </c>
    </row>
    <row r="6573" spans="16:33" x14ac:dyDescent="0.25">
      <c r="P6573">
        <v>0</v>
      </c>
      <c r="Q6573">
        <v>-1</v>
      </c>
      <c r="AF6573">
        <v>0</v>
      </c>
      <c r="AG6573">
        <v>-1</v>
      </c>
    </row>
    <row r="6574" spans="16:33" x14ac:dyDescent="0.25">
      <c r="P6574">
        <v>0</v>
      </c>
      <c r="Q6574">
        <v>-1</v>
      </c>
      <c r="AF6574">
        <v>0</v>
      </c>
      <c r="AG6574">
        <v>-1</v>
      </c>
    </row>
    <row r="6575" spans="16:33" x14ac:dyDescent="0.25">
      <c r="P6575">
        <v>0</v>
      </c>
      <c r="Q6575">
        <v>-1</v>
      </c>
      <c r="AF6575">
        <v>0</v>
      </c>
      <c r="AG6575">
        <v>-1</v>
      </c>
    </row>
    <row r="6576" spans="16:33" x14ac:dyDescent="0.25">
      <c r="P6576">
        <v>0</v>
      </c>
      <c r="Q6576">
        <v>-1</v>
      </c>
      <c r="AF6576">
        <v>0</v>
      </c>
      <c r="AG6576">
        <v>-1</v>
      </c>
    </row>
    <row r="6577" spans="16:33" x14ac:dyDescent="0.25">
      <c r="P6577">
        <v>0</v>
      </c>
      <c r="Q6577">
        <v>-1</v>
      </c>
      <c r="AF6577">
        <v>0</v>
      </c>
      <c r="AG6577">
        <v>-1</v>
      </c>
    </row>
    <row r="6578" spans="16:33" x14ac:dyDescent="0.25">
      <c r="P6578">
        <v>0</v>
      </c>
      <c r="Q6578">
        <v>-1</v>
      </c>
      <c r="AF6578">
        <v>0</v>
      </c>
      <c r="AG6578">
        <v>-1</v>
      </c>
    </row>
    <row r="6579" spans="16:33" x14ac:dyDescent="0.25">
      <c r="P6579">
        <v>0</v>
      </c>
      <c r="Q6579">
        <v>-1</v>
      </c>
      <c r="AF6579">
        <v>0</v>
      </c>
      <c r="AG6579">
        <v>-1</v>
      </c>
    </row>
    <row r="6580" spans="16:33" x14ac:dyDescent="0.25">
      <c r="P6580">
        <v>0</v>
      </c>
      <c r="Q6580">
        <v>-1</v>
      </c>
      <c r="AF6580">
        <v>0</v>
      </c>
      <c r="AG6580">
        <v>-1</v>
      </c>
    </row>
    <row r="6581" spans="16:33" x14ac:dyDescent="0.25">
      <c r="P6581">
        <v>0</v>
      </c>
      <c r="Q6581">
        <v>-1</v>
      </c>
      <c r="AF6581">
        <v>0</v>
      </c>
      <c r="AG6581">
        <v>-1</v>
      </c>
    </row>
    <row r="6582" spans="16:33" x14ac:dyDescent="0.25">
      <c r="P6582">
        <v>0</v>
      </c>
      <c r="Q6582">
        <v>-1</v>
      </c>
      <c r="AF6582">
        <v>0</v>
      </c>
      <c r="AG6582">
        <v>-1</v>
      </c>
    </row>
    <row r="6583" spans="16:33" x14ac:dyDescent="0.25">
      <c r="P6583">
        <v>0</v>
      </c>
      <c r="Q6583">
        <v>-1</v>
      </c>
      <c r="AF6583">
        <v>0</v>
      </c>
      <c r="AG6583">
        <v>-1</v>
      </c>
    </row>
    <row r="6584" spans="16:33" x14ac:dyDescent="0.25">
      <c r="P6584">
        <v>0</v>
      </c>
      <c r="Q6584">
        <v>-1</v>
      </c>
      <c r="AF6584">
        <v>0</v>
      </c>
      <c r="AG6584">
        <v>-1</v>
      </c>
    </row>
    <row r="6585" spans="16:33" x14ac:dyDescent="0.25">
      <c r="P6585">
        <v>0</v>
      </c>
      <c r="Q6585">
        <v>-1</v>
      </c>
      <c r="AF6585">
        <v>0</v>
      </c>
      <c r="AG6585">
        <v>-1</v>
      </c>
    </row>
    <row r="6586" spans="16:33" x14ac:dyDescent="0.25">
      <c r="P6586">
        <v>0</v>
      </c>
      <c r="Q6586">
        <v>-1</v>
      </c>
      <c r="AF6586">
        <v>0</v>
      </c>
      <c r="AG6586">
        <v>-1</v>
      </c>
    </row>
    <row r="6587" spans="16:33" x14ac:dyDescent="0.25">
      <c r="P6587">
        <v>0</v>
      </c>
      <c r="Q6587">
        <v>-1</v>
      </c>
      <c r="AF6587">
        <v>0</v>
      </c>
      <c r="AG6587">
        <v>-1</v>
      </c>
    </row>
    <row r="6588" spans="16:33" x14ac:dyDescent="0.25">
      <c r="P6588">
        <v>0</v>
      </c>
      <c r="Q6588">
        <v>-1</v>
      </c>
      <c r="AF6588">
        <v>0</v>
      </c>
      <c r="AG6588">
        <v>-1</v>
      </c>
    </row>
    <row r="6589" spans="16:33" x14ac:dyDescent="0.25">
      <c r="P6589">
        <v>0</v>
      </c>
      <c r="Q6589">
        <v>-1</v>
      </c>
      <c r="AF6589">
        <v>0</v>
      </c>
      <c r="AG6589">
        <v>-1</v>
      </c>
    </row>
    <row r="6590" spans="16:33" x14ac:dyDescent="0.25">
      <c r="P6590">
        <v>0</v>
      </c>
      <c r="Q6590">
        <v>-1</v>
      </c>
      <c r="AF6590">
        <v>0</v>
      </c>
      <c r="AG6590">
        <v>-1</v>
      </c>
    </row>
    <row r="6591" spans="16:33" x14ac:dyDescent="0.25">
      <c r="P6591">
        <v>0</v>
      </c>
      <c r="Q6591">
        <v>-1</v>
      </c>
      <c r="AF6591">
        <v>0</v>
      </c>
      <c r="AG6591">
        <v>-1</v>
      </c>
    </row>
    <row r="6592" spans="16:33" x14ac:dyDescent="0.25">
      <c r="P6592">
        <v>0</v>
      </c>
      <c r="Q6592">
        <v>-1</v>
      </c>
      <c r="AF6592">
        <v>0</v>
      </c>
      <c r="AG6592">
        <v>-1</v>
      </c>
    </row>
    <row r="6593" spans="16:33" x14ac:dyDescent="0.25">
      <c r="P6593">
        <v>0</v>
      </c>
      <c r="Q6593">
        <v>-1</v>
      </c>
      <c r="AF6593">
        <v>0</v>
      </c>
      <c r="AG6593">
        <v>-1</v>
      </c>
    </row>
    <row r="6594" spans="16:33" x14ac:dyDescent="0.25">
      <c r="P6594">
        <v>0</v>
      </c>
      <c r="Q6594">
        <v>-1</v>
      </c>
      <c r="AF6594">
        <v>0</v>
      </c>
      <c r="AG6594">
        <v>-1</v>
      </c>
    </row>
    <row r="6595" spans="16:33" x14ac:dyDescent="0.25">
      <c r="P6595">
        <v>0</v>
      </c>
      <c r="Q6595">
        <v>-1</v>
      </c>
      <c r="AF6595">
        <v>0</v>
      </c>
      <c r="AG6595">
        <v>-1</v>
      </c>
    </row>
    <row r="6596" spans="16:33" x14ac:dyDescent="0.25">
      <c r="P6596">
        <v>0</v>
      </c>
      <c r="Q6596">
        <v>-1</v>
      </c>
      <c r="AF6596">
        <v>0</v>
      </c>
      <c r="AG6596">
        <v>-1</v>
      </c>
    </row>
    <row r="6597" spans="16:33" x14ac:dyDescent="0.25">
      <c r="P6597">
        <v>0</v>
      </c>
      <c r="Q6597">
        <v>-1</v>
      </c>
      <c r="AF6597">
        <v>0</v>
      </c>
      <c r="AG6597">
        <v>-1</v>
      </c>
    </row>
    <row r="6598" spans="16:33" x14ac:dyDescent="0.25">
      <c r="P6598">
        <v>0</v>
      </c>
      <c r="Q6598">
        <v>-1</v>
      </c>
      <c r="AF6598">
        <v>0</v>
      </c>
      <c r="AG6598">
        <v>-1</v>
      </c>
    </row>
    <row r="6599" spans="16:33" x14ac:dyDescent="0.25">
      <c r="P6599">
        <v>0</v>
      </c>
      <c r="Q6599">
        <v>-1</v>
      </c>
      <c r="AF6599">
        <v>0</v>
      </c>
      <c r="AG6599">
        <v>-1</v>
      </c>
    </row>
    <row r="6600" spans="16:33" x14ac:dyDescent="0.25">
      <c r="P6600">
        <v>0</v>
      </c>
      <c r="Q6600">
        <v>-1</v>
      </c>
      <c r="AF6600">
        <v>0</v>
      </c>
      <c r="AG6600">
        <v>-1</v>
      </c>
    </row>
    <row r="6601" spans="16:33" x14ac:dyDescent="0.25">
      <c r="P6601">
        <v>0</v>
      </c>
      <c r="Q6601">
        <v>-1</v>
      </c>
      <c r="AF6601">
        <v>0</v>
      </c>
      <c r="AG6601">
        <v>-1</v>
      </c>
    </row>
    <row r="6602" spans="16:33" x14ac:dyDescent="0.25">
      <c r="P6602">
        <v>0</v>
      </c>
      <c r="Q6602">
        <v>-1</v>
      </c>
      <c r="AF6602">
        <v>0</v>
      </c>
      <c r="AG6602">
        <v>-1</v>
      </c>
    </row>
    <row r="6603" spans="16:33" x14ac:dyDescent="0.25">
      <c r="P6603">
        <v>0</v>
      </c>
      <c r="Q6603">
        <v>-1</v>
      </c>
      <c r="AF6603">
        <v>0</v>
      </c>
      <c r="AG6603">
        <v>-1</v>
      </c>
    </row>
    <row r="6604" spans="16:33" x14ac:dyDescent="0.25">
      <c r="P6604">
        <v>0</v>
      </c>
      <c r="Q6604">
        <v>-1</v>
      </c>
      <c r="AF6604">
        <v>0</v>
      </c>
      <c r="AG6604">
        <v>-1</v>
      </c>
    </row>
    <row r="6605" spans="16:33" x14ac:dyDescent="0.25">
      <c r="P6605">
        <v>0</v>
      </c>
      <c r="Q6605">
        <v>-1</v>
      </c>
      <c r="AF6605">
        <v>0</v>
      </c>
      <c r="AG6605">
        <v>-1</v>
      </c>
    </row>
    <row r="6606" spans="16:33" x14ac:dyDescent="0.25">
      <c r="P6606">
        <v>0</v>
      </c>
      <c r="Q6606">
        <v>-1</v>
      </c>
      <c r="AF6606">
        <v>0</v>
      </c>
      <c r="AG6606">
        <v>-1</v>
      </c>
    </row>
    <row r="6607" spans="16:33" x14ac:dyDescent="0.25">
      <c r="P6607">
        <v>0</v>
      </c>
      <c r="Q6607">
        <v>-1</v>
      </c>
      <c r="AF6607">
        <v>0</v>
      </c>
      <c r="AG6607">
        <v>-1</v>
      </c>
    </row>
    <row r="6608" spans="16:33" x14ac:dyDescent="0.25">
      <c r="P6608">
        <v>0</v>
      </c>
      <c r="Q6608">
        <v>-1</v>
      </c>
      <c r="AF6608">
        <v>0</v>
      </c>
      <c r="AG6608">
        <v>-1</v>
      </c>
    </row>
    <row r="6609" spans="16:33" x14ac:dyDescent="0.25">
      <c r="P6609">
        <v>0</v>
      </c>
      <c r="Q6609">
        <v>-1</v>
      </c>
      <c r="AF6609">
        <v>0</v>
      </c>
      <c r="AG6609">
        <v>-1</v>
      </c>
    </row>
    <row r="6610" spans="16:33" x14ac:dyDescent="0.25">
      <c r="P6610">
        <v>0</v>
      </c>
      <c r="Q6610">
        <v>-1</v>
      </c>
      <c r="AF6610">
        <v>0</v>
      </c>
      <c r="AG6610">
        <v>-1</v>
      </c>
    </row>
    <row r="6611" spans="16:33" x14ac:dyDescent="0.25">
      <c r="P6611">
        <v>0</v>
      </c>
      <c r="Q6611">
        <v>-1</v>
      </c>
      <c r="AF6611">
        <v>0</v>
      </c>
      <c r="AG6611">
        <v>-1</v>
      </c>
    </row>
    <row r="6612" spans="16:33" x14ac:dyDescent="0.25">
      <c r="P6612">
        <v>0</v>
      </c>
      <c r="Q6612">
        <v>-1</v>
      </c>
      <c r="AF6612">
        <v>0</v>
      </c>
      <c r="AG6612">
        <v>-1</v>
      </c>
    </row>
    <row r="6613" spans="16:33" x14ac:dyDescent="0.25">
      <c r="P6613">
        <v>0</v>
      </c>
      <c r="Q6613">
        <v>-1</v>
      </c>
      <c r="AF6613">
        <v>0</v>
      </c>
      <c r="AG6613">
        <v>-1</v>
      </c>
    </row>
    <row r="6614" spans="16:33" x14ac:dyDescent="0.25">
      <c r="P6614">
        <v>0</v>
      </c>
      <c r="Q6614">
        <v>-1</v>
      </c>
      <c r="AF6614">
        <v>0</v>
      </c>
      <c r="AG6614">
        <v>-1</v>
      </c>
    </row>
    <row r="6615" spans="16:33" x14ac:dyDescent="0.25">
      <c r="P6615">
        <v>0</v>
      </c>
      <c r="Q6615">
        <v>-1</v>
      </c>
      <c r="AF6615">
        <v>0</v>
      </c>
      <c r="AG6615">
        <v>-1</v>
      </c>
    </row>
    <row r="6616" spans="16:33" x14ac:dyDescent="0.25">
      <c r="P6616">
        <v>0</v>
      </c>
      <c r="Q6616">
        <v>-1</v>
      </c>
      <c r="AF6616">
        <v>0</v>
      </c>
      <c r="AG6616">
        <v>-1</v>
      </c>
    </row>
    <row r="6617" spans="16:33" x14ac:dyDescent="0.25">
      <c r="P6617">
        <v>0</v>
      </c>
      <c r="Q6617">
        <v>-1</v>
      </c>
      <c r="AF6617">
        <v>0</v>
      </c>
      <c r="AG6617">
        <v>-1</v>
      </c>
    </row>
    <row r="6618" spans="16:33" x14ac:dyDescent="0.25">
      <c r="P6618">
        <v>0</v>
      </c>
      <c r="Q6618">
        <v>-1</v>
      </c>
      <c r="AF6618">
        <v>0</v>
      </c>
      <c r="AG6618">
        <v>-1</v>
      </c>
    </row>
    <row r="6619" spans="16:33" x14ac:dyDescent="0.25">
      <c r="P6619">
        <v>0</v>
      </c>
      <c r="Q6619">
        <v>-1</v>
      </c>
      <c r="AF6619">
        <v>0</v>
      </c>
      <c r="AG6619">
        <v>-1</v>
      </c>
    </row>
    <row r="6620" spans="16:33" x14ac:dyDescent="0.25">
      <c r="P6620">
        <v>0</v>
      </c>
      <c r="Q6620">
        <v>-1</v>
      </c>
      <c r="AF6620">
        <v>0</v>
      </c>
      <c r="AG6620">
        <v>-1</v>
      </c>
    </row>
    <row r="6621" spans="16:33" x14ac:dyDescent="0.25">
      <c r="P6621">
        <v>0</v>
      </c>
      <c r="Q6621">
        <v>-1</v>
      </c>
      <c r="AF6621">
        <v>0</v>
      </c>
      <c r="AG6621">
        <v>-1</v>
      </c>
    </row>
    <row r="6622" spans="16:33" x14ac:dyDescent="0.25">
      <c r="P6622">
        <v>0</v>
      </c>
      <c r="Q6622">
        <v>-1</v>
      </c>
      <c r="AF6622">
        <v>0</v>
      </c>
      <c r="AG6622">
        <v>-1</v>
      </c>
    </row>
    <row r="6623" spans="16:33" x14ac:dyDescent="0.25">
      <c r="P6623">
        <v>0</v>
      </c>
      <c r="Q6623">
        <v>-1</v>
      </c>
      <c r="AF6623">
        <v>0</v>
      </c>
      <c r="AG6623">
        <v>-1</v>
      </c>
    </row>
    <row r="6624" spans="16:33" x14ac:dyDescent="0.25">
      <c r="P6624">
        <v>0</v>
      </c>
      <c r="Q6624">
        <v>-1</v>
      </c>
      <c r="AF6624">
        <v>0</v>
      </c>
      <c r="AG6624">
        <v>-1</v>
      </c>
    </row>
    <row r="6625" spans="16:33" x14ac:dyDescent="0.25">
      <c r="P6625">
        <v>0</v>
      </c>
      <c r="Q6625">
        <v>-1</v>
      </c>
      <c r="AF6625">
        <v>0</v>
      </c>
      <c r="AG6625">
        <v>-1</v>
      </c>
    </row>
    <row r="6626" spans="16:33" x14ac:dyDescent="0.25">
      <c r="P6626">
        <v>0</v>
      </c>
      <c r="Q6626">
        <v>-1</v>
      </c>
      <c r="AF6626">
        <v>0</v>
      </c>
      <c r="AG6626">
        <v>-1</v>
      </c>
    </row>
    <row r="6627" spans="16:33" x14ac:dyDescent="0.25">
      <c r="P6627">
        <v>0</v>
      </c>
      <c r="Q6627">
        <v>-1</v>
      </c>
      <c r="AF6627">
        <v>0</v>
      </c>
      <c r="AG6627">
        <v>-1</v>
      </c>
    </row>
    <row r="6628" spans="16:33" x14ac:dyDescent="0.25">
      <c r="P6628">
        <v>0</v>
      </c>
      <c r="Q6628">
        <v>-1</v>
      </c>
      <c r="AF6628">
        <v>0</v>
      </c>
      <c r="AG6628">
        <v>-1</v>
      </c>
    </row>
    <row r="6629" spans="16:33" x14ac:dyDescent="0.25">
      <c r="P6629">
        <v>0</v>
      </c>
      <c r="Q6629">
        <v>-1</v>
      </c>
      <c r="AF6629">
        <v>0</v>
      </c>
      <c r="AG6629">
        <v>-1</v>
      </c>
    </row>
    <row r="6630" spans="16:33" x14ac:dyDescent="0.25">
      <c r="P6630">
        <v>0</v>
      </c>
      <c r="Q6630">
        <v>-1</v>
      </c>
      <c r="AF6630">
        <v>0</v>
      </c>
      <c r="AG6630">
        <v>-1</v>
      </c>
    </row>
    <row r="6631" spans="16:33" x14ac:dyDescent="0.25">
      <c r="P6631">
        <v>0</v>
      </c>
      <c r="Q6631">
        <v>-1</v>
      </c>
      <c r="AF6631">
        <v>0</v>
      </c>
      <c r="AG6631">
        <v>-1</v>
      </c>
    </row>
    <row r="6632" spans="16:33" x14ac:dyDescent="0.25">
      <c r="P6632">
        <v>0</v>
      </c>
      <c r="Q6632">
        <v>-1</v>
      </c>
      <c r="AF6632">
        <v>0</v>
      </c>
      <c r="AG6632">
        <v>-1</v>
      </c>
    </row>
    <row r="6633" spans="16:33" x14ac:dyDescent="0.25">
      <c r="P6633">
        <v>0</v>
      </c>
      <c r="Q6633">
        <v>-1</v>
      </c>
      <c r="AF6633">
        <v>0</v>
      </c>
      <c r="AG6633">
        <v>-1</v>
      </c>
    </row>
    <row r="6634" spans="16:33" x14ac:dyDescent="0.25">
      <c r="P6634">
        <v>0</v>
      </c>
      <c r="Q6634">
        <v>-1</v>
      </c>
      <c r="AF6634">
        <v>0</v>
      </c>
      <c r="AG6634">
        <v>-1</v>
      </c>
    </row>
    <row r="6635" spans="16:33" x14ac:dyDescent="0.25">
      <c r="P6635">
        <v>0</v>
      </c>
      <c r="Q6635">
        <v>-1</v>
      </c>
      <c r="AF6635">
        <v>0</v>
      </c>
      <c r="AG6635">
        <v>-1</v>
      </c>
    </row>
    <row r="6636" spans="16:33" x14ac:dyDescent="0.25">
      <c r="P6636">
        <v>0</v>
      </c>
      <c r="Q6636">
        <v>-1</v>
      </c>
      <c r="AF6636">
        <v>0</v>
      </c>
      <c r="AG6636">
        <v>-1</v>
      </c>
    </row>
    <row r="6637" spans="16:33" x14ac:dyDescent="0.25">
      <c r="P6637">
        <v>0</v>
      </c>
      <c r="Q6637">
        <v>-1</v>
      </c>
      <c r="AF6637">
        <v>0</v>
      </c>
      <c r="AG6637">
        <v>-1</v>
      </c>
    </row>
    <row r="6638" spans="16:33" x14ac:dyDescent="0.25">
      <c r="P6638">
        <v>0</v>
      </c>
      <c r="Q6638">
        <v>-1</v>
      </c>
      <c r="AF6638">
        <v>0</v>
      </c>
      <c r="AG6638">
        <v>-1</v>
      </c>
    </row>
    <row r="6639" spans="16:33" x14ac:dyDescent="0.25">
      <c r="P6639">
        <v>0</v>
      </c>
      <c r="Q6639">
        <v>-1</v>
      </c>
      <c r="AF6639">
        <v>0</v>
      </c>
      <c r="AG6639">
        <v>-1</v>
      </c>
    </row>
    <row r="6640" spans="16:33" x14ac:dyDescent="0.25">
      <c r="P6640">
        <v>0</v>
      </c>
      <c r="Q6640">
        <v>-1</v>
      </c>
      <c r="AF6640">
        <v>0</v>
      </c>
      <c r="AG6640">
        <v>-1</v>
      </c>
    </row>
    <row r="6641" spans="16:33" x14ac:dyDescent="0.25">
      <c r="P6641">
        <v>0</v>
      </c>
      <c r="Q6641">
        <v>-1</v>
      </c>
      <c r="AF6641">
        <v>0</v>
      </c>
      <c r="AG6641">
        <v>-1</v>
      </c>
    </row>
    <row r="6642" spans="16:33" x14ac:dyDescent="0.25">
      <c r="P6642">
        <v>0</v>
      </c>
      <c r="Q6642">
        <v>-1</v>
      </c>
      <c r="AF6642">
        <v>0</v>
      </c>
      <c r="AG6642">
        <v>-1</v>
      </c>
    </row>
    <row r="6643" spans="16:33" x14ac:dyDescent="0.25">
      <c r="P6643">
        <v>0</v>
      </c>
      <c r="Q6643">
        <v>-1</v>
      </c>
      <c r="AF6643">
        <v>0</v>
      </c>
      <c r="AG6643">
        <v>-1</v>
      </c>
    </row>
    <row r="6644" spans="16:33" x14ac:dyDescent="0.25">
      <c r="P6644">
        <v>0</v>
      </c>
      <c r="Q6644">
        <v>-1</v>
      </c>
      <c r="AF6644">
        <v>0</v>
      </c>
      <c r="AG6644">
        <v>-1</v>
      </c>
    </row>
    <row r="6645" spans="16:33" x14ac:dyDescent="0.25">
      <c r="P6645">
        <v>0</v>
      </c>
      <c r="Q6645">
        <v>-1</v>
      </c>
      <c r="AF6645">
        <v>0</v>
      </c>
      <c r="AG6645">
        <v>-1</v>
      </c>
    </row>
    <row r="6646" spans="16:33" x14ac:dyDescent="0.25">
      <c r="P6646">
        <v>0</v>
      </c>
      <c r="Q6646">
        <v>-1</v>
      </c>
      <c r="AF6646">
        <v>0</v>
      </c>
      <c r="AG6646">
        <v>-1</v>
      </c>
    </row>
    <row r="6647" spans="16:33" x14ac:dyDescent="0.25">
      <c r="P6647">
        <v>0</v>
      </c>
      <c r="Q6647">
        <v>-1</v>
      </c>
      <c r="AF6647">
        <v>0</v>
      </c>
      <c r="AG6647">
        <v>-1</v>
      </c>
    </row>
    <row r="6648" spans="16:33" x14ac:dyDescent="0.25">
      <c r="P6648">
        <v>0</v>
      </c>
      <c r="Q6648">
        <v>-1</v>
      </c>
      <c r="AF6648">
        <v>0</v>
      </c>
      <c r="AG6648">
        <v>-1</v>
      </c>
    </row>
    <row r="6649" spans="16:33" x14ac:dyDescent="0.25">
      <c r="P6649">
        <v>0</v>
      </c>
      <c r="Q6649">
        <v>-1</v>
      </c>
      <c r="AF6649">
        <v>0</v>
      </c>
      <c r="AG6649">
        <v>-1</v>
      </c>
    </row>
    <row r="6650" spans="16:33" x14ac:dyDescent="0.25">
      <c r="P6650">
        <v>0</v>
      </c>
      <c r="Q6650">
        <v>-1</v>
      </c>
      <c r="AF6650">
        <v>0</v>
      </c>
      <c r="AG6650">
        <v>-1</v>
      </c>
    </row>
    <row r="6651" spans="16:33" x14ac:dyDescent="0.25">
      <c r="P6651">
        <v>0</v>
      </c>
      <c r="Q6651">
        <v>-1</v>
      </c>
      <c r="AF6651">
        <v>0</v>
      </c>
      <c r="AG6651">
        <v>-1</v>
      </c>
    </row>
    <row r="6652" spans="16:33" x14ac:dyDescent="0.25">
      <c r="P6652">
        <v>0</v>
      </c>
      <c r="Q6652">
        <v>-1</v>
      </c>
      <c r="AF6652">
        <v>0</v>
      </c>
      <c r="AG6652">
        <v>-1</v>
      </c>
    </row>
    <row r="6653" spans="16:33" x14ac:dyDescent="0.25">
      <c r="P6653">
        <v>0</v>
      </c>
      <c r="Q6653">
        <v>-1</v>
      </c>
      <c r="AF6653">
        <v>0</v>
      </c>
      <c r="AG6653">
        <v>-1</v>
      </c>
    </row>
    <row r="6654" spans="16:33" x14ac:dyDescent="0.25">
      <c r="P6654">
        <v>0</v>
      </c>
      <c r="Q6654">
        <v>-1</v>
      </c>
      <c r="AF6654">
        <v>0</v>
      </c>
      <c r="AG6654">
        <v>-1</v>
      </c>
    </row>
    <row r="6655" spans="16:33" x14ac:dyDescent="0.25">
      <c r="P6655">
        <v>0</v>
      </c>
      <c r="Q6655">
        <v>-1</v>
      </c>
      <c r="AF6655">
        <v>0</v>
      </c>
      <c r="AG6655">
        <v>-1</v>
      </c>
    </row>
    <row r="6656" spans="16:33" x14ac:dyDescent="0.25">
      <c r="P6656">
        <v>0</v>
      </c>
      <c r="Q6656">
        <v>-1</v>
      </c>
      <c r="AF6656">
        <v>0</v>
      </c>
      <c r="AG6656">
        <v>-1</v>
      </c>
    </row>
    <row r="6657" spans="16:33" x14ac:dyDescent="0.25">
      <c r="P6657">
        <v>0</v>
      </c>
      <c r="Q6657">
        <v>-1</v>
      </c>
      <c r="AF6657">
        <v>0</v>
      </c>
      <c r="AG6657">
        <v>-1</v>
      </c>
    </row>
    <row r="6658" spans="16:33" x14ac:dyDescent="0.25">
      <c r="P6658">
        <v>0</v>
      </c>
      <c r="Q6658">
        <v>-1</v>
      </c>
      <c r="AF6658">
        <v>0</v>
      </c>
      <c r="AG6658">
        <v>-1</v>
      </c>
    </row>
    <row r="6659" spans="16:33" x14ac:dyDescent="0.25">
      <c r="P6659">
        <v>0</v>
      </c>
      <c r="Q6659">
        <v>-1</v>
      </c>
      <c r="AF6659">
        <v>0</v>
      </c>
      <c r="AG6659">
        <v>-1</v>
      </c>
    </row>
    <row r="6660" spans="16:33" x14ac:dyDescent="0.25">
      <c r="P6660">
        <v>0</v>
      </c>
      <c r="Q6660">
        <v>-1</v>
      </c>
      <c r="AF6660">
        <v>0</v>
      </c>
      <c r="AG6660">
        <v>-1</v>
      </c>
    </row>
    <row r="6661" spans="16:33" x14ac:dyDescent="0.25">
      <c r="P6661">
        <v>0</v>
      </c>
      <c r="Q6661">
        <v>-1</v>
      </c>
      <c r="AF6661">
        <v>0</v>
      </c>
      <c r="AG6661">
        <v>-1</v>
      </c>
    </row>
    <row r="6662" spans="16:33" x14ac:dyDescent="0.25">
      <c r="P6662">
        <v>0</v>
      </c>
      <c r="Q6662">
        <v>-1</v>
      </c>
      <c r="AF6662">
        <v>0</v>
      </c>
      <c r="AG6662">
        <v>-1</v>
      </c>
    </row>
    <row r="6663" spans="16:33" x14ac:dyDescent="0.25">
      <c r="P6663">
        <v>0</v>
      </c>
      <c r="Q6663">
        <v>-1</v>
      </c>
      <c r="AF6663">
        <v>0</v>
      </c>
      <c r="AG6663">
        <v>-1</v>
      </c>
    </row>
    <row r="6664" spans="16:33" x14ac:dyDescent="0.25">
      <c r="P6664">
        <v>0</v>
      </c>
      <c r="Q6664">
        <v>-1</v>
      </c>
      <c r="AF6664">
        <v>0</v>
      </c>
      <c r="AG6664">
        <v>-1</v>
      </c>
    </row>
    <row r="6665" spans="16:33" x14ac:dyDescent="0.25">
      <c r="P6665">
        <v>0</v>
      </c>
      <c r="Q6665">
        <v>-1</v>
      </c>
      <c r="AF6665">
        <v>0</v>
      </c>
      <c r="AG6665">
        <v>-1</v>
      </c>
    </row>
    <row r="6666" spans="16:33" x14ac:dyDescent="0.25">
      <c r="P6666">
        <v>0</v>
      </c>
      <c r="Q6666">
        <v>-1</v>
      </c>
      <c r="AF6666">
        <v>0</v>
      </c>
      <c r="AG6666">
        <v>-1</v>
      </c>
    </row>
    <row r="6667" spans="16:33" x14ac:dyDescent="0.25">
      <c r="P6667">
        <v>0</v>
      </c>
      <c r="Q6667">
        <v>-1</v>
      </c>
      <c r="AF6667">
        <v>0</v>
      </c>
      <c r="AG6667">
        <v>-1</v>
      </c>
    </row>
    <row r="6668" spans="16:33" x14ac:dyDescent="0.25">
      <c r="P6668">
        <v>0</v>
      </c>
      <c r="Q6668">
        <v>-1</v>
      </c>
      <c r="AF6668">
        <v>0</v>
      </c>
      <c r="AG6668">
        <v>-1</v>
      </c>
    </row>
    <row r="6669" spans="16:33" x14ac:dyDescent="0.25">
      <c r="P6669">
        <v>0</v>
      </c>
      <c r="Q6669">
        <v>-1</v>
      </c>
      <c r="AF6669">
        <v>0</v>
      </c>
      <c r="AG6669">
        <v>-1</v>
      </c>
    </row>
    <row r="6670" spans="16:33" x14ac:dyDescent="0.25">
      <c r="P6670">
        <v>0</v>
      </c>
      <c r="Q6670">
        <v>-1</v>
      </c>
      <c r="AF6670">
        <v>0</v>
      </c>
      <c r="AG6670">
        <v>-1</v>
      </c>
    </row>
    <row r="6671" spans="16:33" x14ac:dyDescent="0.25">
      <c r="P6671">
        <v>0</v>
      </c>
      <c r="Q6671">
        <v>-1</v>
      </c>
      <c r="AF6671">
        <v>0</v>
      </c>
      <c r="AG6671">
        <v>-1</v>
      </c>
    </row>
    <row r="6672" spans="16:33" x14ac:dyDescent="0.25">
      <c r="P6672">
        <v>0</v>
      </c>
      <c r="Q6672">
        <v>-1</v>
      </c>
      <c r="AF6672">
        <v>0</v>
      </c>
      <c r="AG6672">
        <v>-1</v>
      </c>
    </row>
    <row r="6673" spans="16:33" x14ac:dyDescent="0.25">
      <c r="P6673">
        <v>0</v>
      </c>
      <c r="Q6673">
        <v>-1</v>
      </c>
      <c r="AF6673">
        <v>0</v>
      </c>
      <c r="AG6673">
        <v>-1</v>
      </c>
    </row>
    <row r="6674" spans="16:33" x14ac:dyDescent="0.25">
      <c r="P6674">
        <v>0</v>
      </c>
      <c r="Q6674">
        <v>-1</v>
      </c>
      <c r="AF6674">
        <v>0</v>
      </c>
      <c r="AG6674">
        <v>-1</v>
      </c>
    </row>
    <row r="6675" spans="16:33" x14ac:dyDescent="0.25">
      <c r="P6675">
        <v>0</v>
      </c>
      <c r="Q6675">
        <v>-1</v>
      </c>
      <c r="AF6675">
        <v>0</v>
      </c>
      <c r="AG6675">
        <v>-1</v>
      </c>
    </row>
    <row r="6676" spans="16:33" x14ac:dyDescent="0.25">
      <c r="P6676">
        <v>0</v>
      </c>
      <c r="Q6676">
        <v>-1</v>
      </c>
      <c r="AF6676">
        <v>0</v>
      </c>
      <c r="AG6676">
        <v>-1</v>
      </c>
    </row>
    <row r="6677" spans="16:33" x14ac:dyDescent="0.25">
      <c r="P6677">
        <v>0</v>
      </c>
      <c r="Q6677">
        <v>-1</v>
      </c>
      <c r="AF6677">
        <v>0</v>
      </c>
      <c r="AG6677">
        <v>-1</v>
      </c>
    </row>
    <row r="6678" spans="16:33" x14ac:dyDescent="0.25">
      <c r="P6678">
        <v>0</v>
      </c>
      <c r="Q6678">
        <v>-1</v>
      </c>
      <c r="AF6678">
        <v>0</v>
      </c>
      <c r="AG6678">
        <v>-1</v>
      </c>
    </row>
    <row r="6679" spans="16:33" x14ac:dyDescent="0.25">
      <c r="P6679">
        <v>0</v>
      </c>
      <c r="Q6679">
        <v>-1</v>
      </c>
      <c r="AF6679">
        <v>0</v>
      </c>
      <c r="AG6679">
        <v>-1</v>
      </c>
    </row>
    <row r="6680" spans="16:33" x14ac:dyDescent="0.25">
      <c r="P6680">
        <v>0</v>
      </c>
      <c r="Q6680">
        <v>-1</v>
      </c>
      <c r="AF6680">
        <v>0</v>
      </c>
      <c r="AG6680">
        <v>-1</v>
      </c>
    </row>
    <row r="6681" spans="16:33" x14ac:dyDescent="0.25">
      <c r="P6681">
        <v>0</v>
      </c>
      <c r="Q6681">
        <v>-1</v>
      </c>
      <c r="AF6681">
        <v>0</v>
      </c>
      <c r="AG6681">
        <v>-1</v>
      </c>
    </row>
    <row r="6682" spans="16:33" x14ac:dyDescent="0.25">
      <c r="P6682">
        <v>0</v>
      </c>
      <c r="Q6682">
        <v>-1</v>
      </c>
      <c r="AF6682">
        <v>0</v>
      </c>
      <c r="AG6682">
        <v>-1</v>
      </c>
    </row>
    <row r="6683" spans="16:33" x14ac:dyDescent="0.25">
      <c r="P6683">
        <v>0</v>
      </c>
      <c r="Q6683">
        <v>-1</v>
      </c>
      <c r="AF6683">
        <v>0</v>
      </c>
      <c r="AG6683">
        <v>-1</v>
      </c>
    </row>
    <row r="6684" spans="16:33" x14ac:dyDescent="0.25">
      <c r="P6684">
        <v>0</v>
      </c>
      <c r="Q6684">
        <v>-1</v>
      </c>
      <c r="AF6684">
        <v>0</v>
      </c>
      <c r="AG6684">
        <v>-1</v>
      </c>
    </row>
    <row r="6685" spans="16:33" x14ac:dyDescent="0.25">
      <c r="P6685">
        <v>0</v>
      </c>
      <c r="Q6685">
        <v>-1</v>
      </c>
      <c r="AF6685">
        <v>0</v>
      </c>
      <c r="AG6685">
        <v>-1</v>
      </c>
    </row>
    <row r="6686" spans="16:33" x14ac:dyDescent="0.25">
      <c r="P6686">
        <v>0</v>
      </c>
      <c r="Q6686">
        <v>-1</v>
      </c>
      <c r="AF6686">
        <v>0</v>
      </c>
      <c r="AG6686">
        <v>-1</v>
      </c>
    </row>
    <row r="6687" spans="16:33" x14ac:dyDescent="0.25">
      <c r="P6687">
        <v>0</v>
      </c>
      <c r="Q6687">
        <v>-1</v>
      </c>
      <c r="AF6687">
        <v>0</v>
      </c>
      <c r="AG6687">
        <v>-1</v>
      </c>
    </row>
    <row r="6688" spans="16:33" x14ac:dyDescent="0.25">
      <c r="P6688">
        <v>0</v>
      </c>
      <c r="Q6688">
        <v>-1</v>
      </c>
      <c r="AF6688">
        <v>0</v>
      </c>
      <c r="AG6688">
        <v>-1</v>
      </c>
    </row>
    <row r="6689" spans="16:33" x14ac:dyDescent="0.25">
      <c r="P6689">
        <v>0</v>
      </c>
      <c r="Q6689">
        <v>-1</v>
      </c>
      <c r="AF6689">
        <v>0</v>
      </c>
      <c r="AG6689">
        <v>-1</v>
      </c>
    </row>
    <row r="6690" spans="16:33" x14ac:dyDescent="0.25">
      <c r="P6690">
        <v>0</v>
      </c>
      <c r="Q6690">
        <v>-1</v>
      </c>
      <c r="AF6690">
        <v>0</v>
      </c>
      <c r="AG6690">
        <v>-1</v>
      </c>
    </row>
    <row r="6691" spans="16:33" x14ac:dyDescent="0.25">
      <c r="P6691">
        <v>0</v>
      </c>
      <c r="Q6691">
        <v>-1</v>
      </c>
      <c r="AF6691">
        <v>0</v>
      </c>
      <c r="AG6691">
        <v>-1</v>
      </c>
    </row>
    <row r="6692" spans="16:33" x14ac:dyDescent="0.25">
      <c r="P6692">
        <v>0</v>
      </c>
      <c r="Q6692">
        <v>-1</v>
      </c>
      <c r="AF6692">
        <v>0</v>
      </c>
      <c r="AG6692">
        <v>-1</v>
      </c>
    </row>
    <row r="6693" spans="16:33" x14ac:dyDescent="0.25">
      <c r="P6693">
        <v>0</v>
      </c>
      <c r="Q6693">
        <v>-1</v>
      </c>
      <c r="AF6693">
        <v>0</v>
      </c>
      <c r="AG6693">
        <v>-1</v>
      </c>
    </row>
    <row r="6694" spans="16:33" x14ac:dyDescent="0.25">
      <c r="P6694">
        <v>0</v>
      </c>
      <c r="Q6694">
        <v>-1</v>
      </c>
      <c r="AF6694">
        <v>0</v>
      </c>
      <c r="AG6694">
        <v>-1</v>
      </c>
    </row>
    <row r="6695" spans="16:33" x14ac:dyDescent="0.25">
      <c r="P6695">
        <v>0</v>
      </c>
      <c r="Q6695">
        <v>-1</v>
      </c>
      <c r="AF6695">
        <v>0</v>
      </c>
      <c r="AG6695">
        <v>-1</v>
      </c>
    </row>
    <row r="6696" spans="16:33" x14ac:dyDescent="0.25">
      <c r="P6696">
        <v>0</v>
      </c>
      <c r="Q6696">
        <v>-1</v>
      </c>
      <c r="AF6696">
        <v>0</v>
      </c>
      <c r="AG6696">
        <v>-1</v>
      </c>
    </row>
    <row r="6697" spans="16:33" x14ac:dyDescent="0.25">
      <c r="P6697">
        <v>0</v>
      </c>
      <c r="Q6697">
        <v>-1</v>
      </c>
      <c r="AF6697">
        <v>0</v>
      </c>
      <c r="AG6697">
        <v>-1</v>
      </c>
    </row>
    <row r="6698" spans="16:33" x14ac:dyDescent="0.25">
      <c r="P6698">
        <v>0</v>
      </c>
      <c r="Q6698">
        <v>-1</v>
      </c>
      <c r="AF6698">
        <v>0</v>
      </c>
      <c r="AG6698">
        <v>-1</v>
      </c>
    </row>
    <row r="6699" spans="16:33" x14ac:dyDescent="0.25">
      <c r="P6699">
        <v>0</v>
      </c>
      <c r="Q6699">
        <v>-1</v>
      </c>
      <c r="AF6699">
        <v>0</v>
      </c>
      <c r="AG6699">
        <v>-1</v>
      </c>
    </row>
    <row r="6700" spans="16:33" x14ac:dyDescent="0.25">
      <c r="P6700">
        <v>0</v>
      </c>
      <c r="Q6700">
        <v>-1</v>
      </c>
      <c r="AF6700">
        <v>0</v>
      </c>
      <c r="AG6700">
        <v>-1</v>
      </c>
    </row>
    <row r="6701" spans="16:33" x14ac:dyDescent="0.25">
      <c r="P6701">
        <v>0</v>
      </c>
      <c r="Q6701">
        <v>-1</v>
      </c>
      <c r="AF6701">
        <v>0</v>
      </c>
      <c r="AG6701">
        <v>-1</v>
      </c>
    </row>
    <row r="6702" spans="16:33" x14ac:dyDescent="0.25">
      <c r="P6702">
        <v>0</v>
      </c>
      <c r="Q6702">
        <v>-1</v>
      </c>
      <c r="AF6702">
        <v>0</v>
      </c>
      <c r="AG6702">
        <v>-1</v>
      </c>
    </row>
    <row r="6703" spans="16:33" x14ac:dyDescent="0.25">
      <c r="P6703">
        <v>0</v>
      </c>
      <c r="Q6703">
        <v>-1</v>
      </c>
      <c r="AF6703">
        <v>0</v>
      </c>
      <c r="AG6703">
        <v>-1</v>
      </c>
    </row>
    <row r="6704" spans="16:33" x14ac:dyDescent="0.25">
      <c r="P6704">
        <v>0</v>
      </c>
      <c r="Q6704">
        <v>-1</v>
      </c>
      <c r="AF6704">
        <v>0</v>
      </c>
      <c r="AG6704">
        <v>-1</v>
      </c>
    </row>
    <row r="6705" spans="16:33" x14ac:dyDescent="0.25">
      <c r="P6705">
        <v>0</v>
      </c>
      <c r="Q6705">
        <v>-1</v>
      </c>
      <c r="AF6705">
        <v>0</v>
      </c>
      <c r="AG6705">
        <v>-1</v>
      </c>
    </row>
    <row r="6706" spans="16:33" x14ac:dyDescent="0.25">
      <c r="P6706">
        <v>0</v>
      </c>
      <c r="Q6706">
        <v>-1</v>
      </c>
      <c r="AF6706">
        <v>0</v>
      </c>
      <c r="AG6706">
        <v>-1</v>
      </c>
    </row>
    <row r="6707" spans="16:33" x14ac:dyDescent="0.25">
      <c r="P6707">
        <v>0</v>
      </c>
      <c r="Q6707">
        <v>-1</v>
      </c>
      <c r="AF6707">
        <v>0</v>
      </c>
      <c r="AG6707">
        <v>-1</v>
      </c>
    </row>
    <row r="6708" spans="16:33" x14ac:dyDescent="0.25">
      <c r="P6708">
        <v>0</v>
      </c>
      <c r="Q6708">
        <v>-1</v>
      </c>
      <c r="AF6708">
        <v>0</v>
      </c>
      <c r="AG6708">
        <v>-1</v>
      </c>
    </row>
    <row r="6709" spans="16:33" x14ac:dyDescent="0.25">
      <c r="P6709">
        <v>0</v>
      </c>
      <c r="Q6709">
        <v>-1</v>
      </c>
      <c r="AF6709">
        <v>0</v>
      </c>
      <c r="AG6709">
        <v>-1</v>
      </c>
    </row>
    <row r="6710" spans="16:33" x14ac:dyDescent="0.25">
      <c r="P6710">
        <v>0</v>
      </c>
      <c r="Q6710">
        <v>-1</v>
      </c>
      <c r="AF6710">
        <v>0</v>
      </c>
      <c r="AG6710">
        <v>-1</v>
      </c>
    </row>
    <row r="6711" spans="16:33" x14ac:dyDescent="0.25">
      <c r="P6711">
        <v>0</v>
      </c>
      <c r="Q6711">
        <v>-1</v>
      </c>
      <c r="AF6711">
        <v>0</v>
      </c>
      <c r="AG6711">
        <v>-1</v>
      </c>
    </row>
    <row r="6712" spans="16:33" x14ac:dyDescent="0.25">
      <c r="P6712">
        <v>0</v>
      </c>
      <c r="Q6712">
        <v>-1</v>
      </c>
      <c r="AF6712">
        <v>0</v>
      </c>
      <c r="AG6712">
        <v>-1</v>
      </c>
    </row>
    <row r="6713" spans="16:33" x14ac:dyDescent="0.25">
      <c r="P6713">
        <v>0</v>
      </c>
      <c r="Q6713">
        <v>-1</v>
      </c>
      <c r="AF6713">
        <v>0</v>
      </c>
      <c r="AG6713">
        <v>-1</v>
      </c>
    </row>
    <row r="6714" spans="16:33" x14ac:dyDescent="0.25">
      <c r="P6714">
        <v>0</v>
      </c>
      <c r="Q6714">
        <v>-1</v>
      </c>
      <c r="AF6714">
        <v>0</v>
      </c>
      <c r="AG6714">
        <v>-1</v>
      </c>
    </row>
    <row r="6715" spans="16:33" x14ac:dyDescent="0.25">
      <c r="P6715">
        <v>0</v>
      </c>
      <c r="Q6715">
        <v>-1</v>
      </c>
      <c r="AF6715">
        <v>0</v>
      </c>
      <c r="AG6715">
        <v>-1</v>
      </c>
    </row>
    <row r="6716" spans="16:33" x14ac:dyDescent="0.25">
      <c r="P6716">
        <v>0</v>
      </c>
      <c r="Q6716">
        <v>-1</v>
      </c>
      <c r="AF6716">
        <v>0</v>
      </c>
      <c r="AG6716">
        <v>-1</v>
      </c>
    </row>
    <row r="6717" spans="16:33" x14ac:dyDescent="0.25">
      <c r="P6717">
        <v>0</v>
      </c>
      <c r="Q6717">
        <v>-1</v>
      </c>
      <c r="AF6717">
        <v>0</v>
      </c>
      <c r="AG6717">
        <v>-1</v>
      </c>
    </row>
    <row r="6718" spans="16:33" x14ac:dyDescent="0.25">
      <c r="P6718">
        <v>0</v>
      </c>
      <c r="Q6718">
        <v>-1</v>
      </c>
      <c r="AF6718">
        <v>0</v>
      </c>
      <c r="AG6718">
        <v>-1</v>
      </c>
    </row>
    <row r="6719" spans="16:33" x14ac:dyDescent="0.25">
      <c r="P6719">
        <v>0</v>
      </c>
      <c r="Q6719">
        <v>-1</v>
      </c>
      <c r="AF6719">
        <v>0</v>
      </c>
      <c r="AG6719">
        <v>-1</v>
      </c>
    </row>
    <row r="6720" spans="16:33" x14ac:dyDescent="0.25">
      <c r="P6720">
        <v>0</v>
      </c>
      <c r="Q6720">
        <v>-1</v>
      </c>
      <c r="AF6720">
        <v>0</v>
      </c>
      <c r="AG6720">
        <v>-1</v>
      </c>
    </row>
    <row r="6721" spans="16:33" x14ac:dyDescent="0.25">
      <c r="P6721">
        <v>0</v>
      </c>
      <c r="Q6721">
        <v>-1</v>
      </c>
      <c r="AF6721">
        <v>0</v>
      </c>
      <c r="AG6721">
        <v>-1</v>
      </c>
    </row>
    <row r="6722" spans="16:33" x14ac:dyDescent="0.25">
      <c r="P6722">
        <v>0</v>
      </c>
      <c r="Q6722">
        <v>-1</v>
      </c>
      <c r="AF6722">
        <v>0</v>
      </c>
      <c r="AG6722">
        <v>-1</v>
      </c>
    </row>
    <row r="6723" spans="16:33" x14ac:dyDescent="0.25">
      <c r="P6723">
        <v>0</v>
      </c>
      <c r="Q6723">
        <v>-1</v>
      </c>
      <c r="AF6723">
        <v>0</v>
      </c>
      <c r="AG6723">
        <v>-1</v>
      </c>
    </row>
    <row r="6724" spans="16:33" x14ac:dyDescent="0.25">
      <c r="P6724">
        <v>0</v>
      </c>
      <c r="Q6724">
        <v>-1</v>
      </c>
      <c r="AF6724">
        <v>0</v>
      </c>
      <c r="AG6724">
        <v>-1</v>
      </c>
    </row>
    <row r="6725" spans="16:33" x14ac:dyDescent="0.25">
      <c r="P6725">
        <v>0</v>
      </c>
      <c r="Q6725">
        <v>-1</v>
      </c>
      <c r="AF6725">
        <v>0</v>
      </c>
      <c r="AG6725">
        <v>-1</v>
      </c>
    </row>
    <row r="6726" spans="16:33" x14ac:dyDescent="0.25">
      <c r="P6726">
        <v>0</v>
      </c>
      <c r="Q6726">
        <v>-1</v>
      </c>
      <c r="AF6726">
        <v>0</v>
      </c>
      <c r="AG6726">
        <v>-1</v>
      </c>
    </row>
    <row r="6727" spans="16:33" x14ac:dyDescent="0.25">
      <c r="P6727">
        <v>0</v>
      </c>
      <c r="Q6727">
        <v>-1</v>
      </c>
      <c r="AF6727">
        <v>0</v>
      </c>
      <c r="AG6727">
        <v>-1</v>
      </c>
    </row>
    <row r="6728" spans="16:33" x14ac:dyDescent="0.25">
      <c r="P6728">
        <v>0</v>
      </c>
      <c r="Q6728">
        <v>-1</v>
      </c>
      <c r="AF6728">
        <v>0</v>
      </c>
      <c r="AG6728">
        <v>-1</v>
      </c>
    </row>
    <row r="6729" spans="16:33" x14ac:dyDescent="0.25">
      <c r="P6729">
        <v>0</v>
      </c>
      <c r="Q6729">
        <v>-1</v>
      </c>
      <c r="AF6729">
        <v>0</v>
      </c>
      <c r="AG6729">
        <v>-1</v>
      </c>
    </row>
    <row r="6730" spans="16:33" x14ac:dyDescent="0.25">
      <c r="P6730">
        <v>0</v>
      </c>
      <c r="Q6730">
        <v>-1</v>
      </c>
      <c r="AF6730">
        <v>0</v>
      </c>
      <c r="AG6730">
        <v>-1</v>
      </c>
    </row>
    <row r="6731" spans="16:33" x14ac:dyDescent="0.25">
      <c r="P6731">
        <v>0</v>
      </c>
      <c r="Q6731">
        <v>-1</v>
      </c>
      <c r="AF6731">
        <v>0</v>
      </c>
      <c r="AG6731">
        <v>-1</v>
      </c>
    </row>
    <row r="6732" spans="16:33" x14ac:dyDescent="0.25">
      <c r="P6732">
        <v>0</v>
      </c>
      <c r="Q6732">
        <v>-1</v>
      </c>
      <c r="AF6732">
        <v>0</v>
      </c>
      <c r="AG6732">
        <v>-1</v>
      </c>
    </row>
    <row r="6733" spans="16:33" x14ac:dyDescent="0.25">
      <c r="P6733">
        <v>0</v>
      </c>
      <c r="Q6733">
        <v>-1</v>
      </c>
      <c r="AF6733">
        <v>0</v>
      </c>
      <c r="AG6733">
        <v>-1</v>
      </c>
    </row>
    <row r="6734" spans="16:33" x14ac:dyDescent="0.25">
      <c r="P6734">
        <v>0</v>
      </c>
      <c r="Q6734">
        <v>-1</v>
      </c>
      <c r="AF6734">
        <v>0</v>
      </c>
      <c r="AG6734">
        <v>-1</v>
      </c>
    </row>
    <row r="6735" spans="16:33" x14ac:dyDescent="0.25">
      <c r="P6735">
        <v>0</v>
      </c>
      <c r="Q6735">
        <v>-1</v>
      </c>
      <c r="AF6735">
        <v>0</v>
      </c>
      <c r="AG6735">
        <v>-1</v>
      </c>
    </row>
    <row r="6736" spans="16:33" x14ac:dyDescent="0.25">
      <c r="P6736">
        <v>0</v>
      </c>
      <c r="Q6736">
        <v>-1</v>
      </c>
      <c r="AF6736">
        <v>0</v>
      </c>
      <c r="AG6736">
        <v>-1</v>
      </c>
    </row>
    <row r="6737" spans="16:33" x14ac:dyDescent="0.25">
      <c r="P6737">
        <v>0</v>
      </c>
      <c r="Q6737">
        <v>-1</v>
      </c>
      <c r="AF6737">
        <v>0</v>
      </c>
      <c r="AG6737">
        <v>-1</v>
      </c>
    </row>
    <row r="6738" spans="16:33" x14ac:dyDescent="0.25">
      <c r="P6738">
        <v>0</v>
      </c>
      <c r="Q6738">
        <v>-1</v>
      </c>
      <c r="AF6738">
        <v>0</v>
      </c>
      <c r="AG6738">
        <v>-1</v>
      </c>
    </row>
    <row r="6739" spans="16:33" x14ac:dyDescent="0.25">
      <c r="P6739">
        <v>0</v>
      </c>
      <c r="Q6739">
        <v>-1</v>
      </c>
      <c r="AF6739">
        <v>0</v>
      </c>
      <c r="AG6739">
        <v>-1</v>
      </c>
    </row>
    <row r="6740" spans="16:33" x14ac:dyDescent="0.25">
      <c r="P6740">
        <v>0</v>
      </c>
      <c r="Q6740">
        <v>-1</v>
      </c>
      <c r="AF6740">
        <v>0</v>
      </c>
      <c r="AG6740">
        <v>-1</v>
      </c>
    </row>
    <row r="6741" spans="16:33" x14ac:dyDescent="0.25">
      <c r="P6741">
        <v>0</v>
      </c>
      <c r="Q6741">
        <v>-1</v>
      </c>
      <c r="AF6741">
        <v>0</v>
      </c>
      <c r="AG6741">
        <v>-1</v>
      </c>
    </row>
    <row r="6742" spans="16:33" x14ac:dyDescent="0.25">
      <c r="P6742">
        <v>0</v>
      </c>
      <c r="Q6742">
        <v>-1</v>
      </c>
      <c r="AF6742">
        <v>0</v>
      </c>
      <c r="AG6742">
        <v>-1</v>
      </c>
    </row>
    <row r="6743" spans="16:33" x14ac:dyDescent="0.25">
      <c r="P6743">
        <v>0</v>
      </c>
      <c r="Q6743">
        <v>-1</v>
      </c>
      <c r="AF6743">
        <v>0</v>
      </c>
      <c r="AG6743">
        <v>-1</v>
      </c>
    </row>
    <row r="6744" spans="16:33" x14ac:dyDescent="0.25">
      <c r="P6744">
        <v>0</v>
      </c>
      <c r="Q6744">
        <v>-1</v>
      </c>
      <c r="AF6744">
        <v>0</v>
      </c>
      <c r="AG6744">
        <v>-1</v>
      </c>
    </row>
    <row r="6745" spans="16:33" x14ac:dyDescent="0.25">
      <c r="P6745">
        <v>0</v>
      </c>
      <c r="Q6745">
        <v>-1</v>
      </c>
      <c r="AF6745">
        <v>0</v>
      </c>
      <c r="AG6745">
        <v>-1</v>
      </c>
    </row>
    <row r="6746" spans="16:33" x14ac:dyDescent="0.25">
      <c r="P6746">
        <v>0</v>
      </c>
      <c r="Q6746">
        <v>-1</v>
      </c>
      <c r="AF6746">
        <v>0</v>
      </c>
      <c r="AG6746">
        <v>-1</v>
      </c>
    </row>
    <row r="6747" spans="16:33" x14ac:dyDescent="0.25">
      <c r="P6747">
        <v>0</v>
      </c>
      <c r="Q6747">
        <v>-1</v>
      </c>
      <c r="AF6747">
        <v>0</v>
      </c>
      <c r="AG6747">
        <v>-1</v>
      </c>
    </row>
    <row r="6748" spans="16:33" x14ac:dyDescent="0.25">
      <c r="P6748">
        <v>0</v>
      </c>
      <c r="Q6748">
        <v>-1</v>
      </c>
      <c r="AF6748">
        <v>0</v>
      </c>
      <c r="AG6748">
        <v>-1</v>
      </c>
    </row>
    <row r="6749" spans="16:33" x14ac:dyDescent="0.25">
      <c r="P6749">
        <v>0</v>
      </c>
      <c r="Q6749">
        <v>-1</v>
      </c>
      <c r="AF6749">
        <v>0</v>
      </c>
      <c r="AG6749">
        <v>-1</v>
      </c>
    </row>
    <row r="6750" spans="16:33" x14ac:dyDescent="0.25">
      <c r="P6750">
        <v>0</v>
      </c>
      <c r="Q6750">
        <v>-1</v>
      </c>
      <c r="AF6750">
        <v>0</v>
      </c>
      <c r="AG6750">
        <v>-1</v>
      </c>
    </row>
    <row r="6751" spans="16:33" x14ac:dyDescent="0.25">
      <c r="P6751">
        <v>0</v>
      </c>
      <c r="Q6751">
        <v>-1</v>
      </c>
      <c r="AF6751">
        <v>0</v>
      </c>
      <c r="AG6751">
        <v>-1</v>
      </c>
    </row>
    <row r="6752" spans="16:33" x14ac:dyDescent="0.25">
      <c r="P6752">
        <v>0</v>
      </c>
      <c r="Q6752">
        <v>-1</v>
      </c>
      <c r="AF6752">
        <v>0</v>
      </c>
      <c r="AG6752">
        <v>-1</v>
      </c>
    </row>
    <row r="6753" spans="16:33" x14ac:dyDescent="0.25">
      <c r="P6753">
        <v>0</v>
      </c>
      <c r="Q6753">
        <v>-1</v>
      </c>
      <c r="AF6753">
        <v>0</v>
      </c>
      <c r="AG6753">
        <v>-1</v>
      </c>
    </row>
    <row r="6754" spans="16:33" x14ac:dyDescent="0.25">
      <c r="P6754">
        <v>0</v>
      </c>
      <c r="Q6754">
        <v>-1</v>
      </c>
      <c r="AF6754">
        <v>0</v>
      </c>
      <c r="AG6754">
        <v>-1</v>
      </c>
    </row>
    <row r="6755" spans="16:33" x14ac:dyDescent="0.25">
      <c r="P6755">
        <v>0</v>
      </c>
      <c r="Q6755">
        <v>-1</v>
      </c>
      <c r="AF6755">
        <v>0</v>
      </c>
      <c r="AG6755">
        <v>-1</v>
      </c>
    </row>
    <row r="6756" spans="16:33" x14ac:dyDescent="0.25">
      <c r="P6756">
        <v>0</v>
      </c>
      <c r="Q6756">
        <v>-1</v>
      </c>
      <c r="AF6756">
        <v>0</v>
      </c>
      <c r="AG6756">
        <v>-1</v>
      </c>
    </row>
    <row r="6757" spans="16:33" x14ac:dyDescent="0.25">
      <c r="P6757">
        <v>0</v>
      </c>
      <c r="Q6757">
        <v>-1</v>
      </c>
      <c r="AF6757">
        <v>0</v>
      </c>
      <c r="AG6757">
        <v>-1</v>
      </c>
    </row>
    <row r="6758" spans="16:33" x14ac:dyDescent="0.25">
      <c r="P6758">
        <v>0</v>
      </c>
      <c r="Q6758">
        <v>-1</v>
      </c>
      <c r="AF6758">
        <v>0</v>
      </c>
      <c r="AG6758">
        <v>-1</v>
      </c>
    </row>
    <row r="6759" spans="16:33" x14ac:dyDescent="0.25">
      <c r="P6759">
        <v>0</v>
      </c>
      <c r="Q6759">
        <v>-1</v>
      </c>
      <c r="AF6759">
        <v>0</v>
      </c>
      <c r="AG6759">
        <v>-1</v>
      </c>
    </row>
    <row r="6760" spans="16:33" x14ac:dyDescent="0.25">
      <c r="P6760">
        <v>0</v>
      </c>
      <c r="Q6760">
        <v>-1</v>
      </c>
      <c r="AF6760">
        <v>0</v>
      </c>
      <c r="AG6760">
        <v>-1</v>
      </c>
    </row>
    <row r="6761" spans="16:33" x14ac:dyDescent="0.25">
      <c r="P6761">
        <v>0</v>
      </c>
      <c r="Q6761">
        <v>-1</v>
      </c>
      <c r="AF6761">
        <v>0</v>
      </c>
      <c r="AG6761">
        <v>-1</v>
      </c>
    </row>
    <row r="6762" spans="16:33" x14ac:dyDescent="0.25">
      <c r="P6762">
        <v>0</v>
      </c>
      <c r="Q6762">
        <v>-1</v>
      </c>
      <c r="AF6762">
        <v>0</v>
      </c>
      <c r="AG6762">
        <v>-1</v>
      </c>
    </row>
    <row r="6763" spans="16:33" x14ac:dyDescent="0.25">
      <c r="P6763">
        <v>0</v>
      </c>
      <c r="Q6763">
        <v>-1</v>
      </c>
      <c r="AF6763">
        <v>0</v>
      </c>
      <c r="AG6763">
        <v>-1</v>
      </c>
    </row>
    <row r="6764" spans="16:33" x14ac:dyDescent="0.25">
      <c r="P6764">
        <v>0</v>
      </c>
      <c r="Q6764">
        <v>-1</v>
      </c>
      <c r="AF6764">
        <v>0</v>
      </c>
      <c r="AG6764">
        <v>-1</v>
      </c>
    </row>
    <row r="6765" spans="16:33" x14ac:dyDescent="0.25">
      <c r="P6765">
        <v>0</v>
      </c>
      <c r="Q6765">
        <v>-1</v>
      </c>
      <c r="AF6765">
        <v>0</v>
      </c>
      <c r="AG6765">
        <v>-1</v>
      </c>
    </row>
    <row r="6766" spans="16:33" x14ac:dyDescent="0.25">
      <c r="P6766">
        <v>0</v>
      </c>
      <c r="Q6766">
        <v>-1</v>
      </c>
      <c r="AF6766">
        <v>0</v>
      </c>
      <c r="AG6766">
        <v>-1</v>
      </c>
    </row>
    <row r="6767" spans="16:33" x14ac:dyDescent="0.25">
      <c r="P6767">
        <v>0</v>
      </c>
      <c r="Q6767">
        <v>-1</v>
      </c>
      <c r="AF6767">
        <v>0</v>
      </c>
      <c r="AG6767">
        <v>-1</v>
      </c>
    </row>
    <row r="6768" spans="16:33" x14ac:dyDescent="0.25">
      <c r="P6768">
        <v>0</v>
      </c>
      <c r="Q6768">
        <v>-1</v>
      </c>
      <c r="AF6768">
        <v>0</v>
      </c>
      <c r="AG6768">
        <v>-1</v>
      </c>
    </row>
    <row r="6769" spans="16:33" x14ac:dyDescent="0.25">
      <c r="P6769">
        <v>0</v>
      </c>
      <c r="Q6769">
        <v>-1</v>
      </c>
      <c r="AF6769">
        <v>0</v>
      </c>
      <c r="AG6769">
        <v>-1</v>
      </c>
    </row>
    <row r="6770" spans="16:33" x14ac:dyDescent="0.25">
      <c r="P6770">
        <v>0</v>
      </c>
      <c r="Q6770">
        <v>-1</v>
      </c>
      <c r="AF6770">
        <v>0</v>
      </c>
      <c r="AG6770">
        <v>-1</v>
      </c>
    </row>
    <row r="6771" spans="16:33" x14ac:dyDescent="0.25">
      <c r="P6771">
        <v>0</v>
      </c>
      <c r="Q6771">
        <v>-1</v>
      </c>
      <c r="AF6771">
        <v>0</v>
      </c>
      <c r="AG6771">
        <v>-1</v>
      </c>
    </row>
    <row r="6772" spans="16:33" x14ac:dyDescent="0.25">
      <c r="P6772">
        <v>0</v>
      </c>
      <c r="Q6772">
        <v>-1</v>
      </c>
      <c r="AF6772">
        <v>0</v>
      </c>
      <c r="AG6772">
        <v>-1</v>
      </c>
    </row>
    <row r="6773" spans="16:33" x14ac:dyDescent="0.25">
      <c r="P6773">
        <v>0</v>
      </c>
      <c r="Q6773">
        <v>-1</v>
      </c>
      <c r="AF6773">
        <v>0</v>
      </c>
      <c r="AG6773">
        <v>-1</v>
      </c>
    </row>
    <row r="6774" spans="16:33" x14ac:dyDescent="0.25">
      <c r="P6774">
        <v>0</v>
      </c>
      <c r="Q6774">
        <v>-1</v>
      </c>
      <c r="AF6774">
        <v>0</v>
      </c>
      <c r="AG6774">
        <v>-1</v>
      </c>
    </row>
    <row r="6775" spans="16:33" x14ac:dyDescent="0.25">
      <c r="P6775">
        <v>0</v>
      </c>
      <c r="Q6775">
        <v>-1</v>
      </c>
      <c r="AF6775">
        <v>0</v>
      </c>
      <c r="AG6775">
        <v>-1</v>
      </c>
    </row>
    <row r="6776" spans="16:33" x14ac:dyDescent="0.25">
      <c r="P6776">
        <v>0</v>
      </c>
      <c r="Q6776">
        <v>-1</v>
      </c>
      <c r="AF6776">
        <v>0</v>
      </c>
      <c r="AG6776">
        <v>-1</v>
      </c>
    </row>
    <row r="6777" spans="16:33" x14ac:dyDescent="0.25">
      <c r="P6777">
        <v>0</v>
      </c>
      <c r="Q6777">
        <v>-1</v>
      </c>
      <c r="AF6777">
        <v>0</v>
      </c>
      <c r="AG6777">
        <v>-1</v>
      </c>
    </row>
    <row r="6778" spans="16:33" x14ac:dyDescent="0.25">
      <c r="P6778">
        <v>0</v>
      </c>
      <c r="Q6778">
        <v>-1</v>
      </c>
      <c r="AF6778">
        <v>0</v>
      </c>
      <c r="AG6778">
        <v>-1</v>
      </c>
    </row>
    <row r="6779" spans="16:33" x14ac:dyDescent="0.25">
      <c r="P6779">
        <v>0</v>
      </c>
      <c r="Q6779">
        <v>-1</v>
      </c>
      <c r="AF6779">
        <v>0</v>
      </c>
      <c r="AG6779">
        <v>-1</v>
      </c>
    </row>
    <row r="6780" spans="16:33" x14ac:dyDescent="0.25">
      <c r="P6780">
        <v>0</v>
      </c>
      <c r="Q6780">
        <v>-1</v>
      </c>
      <c r="AF6780">
        <v>0</v>
      </c>
      <c r="AG6780">
        <v>-1</v>
      </c>
    </row>
    <row r="6781" spans="16:33" x14ac:dyDescent="0.25">
      <c r="P6781">
        <v>0</v>
      </c>
      <c r="Q6781">
        <v>-1</v>
      </c>
      <c r="AF6781">
        <v>0</v>
      </c>
      <c r="AG6781">
        <v>-1</v>
      </c>
    </row>
    <row r="6782" spans="16:33" x14ac:dyDescent="0.25">
      <c r="P6782">
        <v>0</v>
      </c>
      <c r="Q6782">
        <v>-1</v>
      </c>
      <c r="AF6782">
        <v>0</v>
      </c>
      <c r="AG6782">
        <v>-1</v>
      </c>
    </row>
    <row r="6783" spans="16:33" x14ac:dyDescent="0.25">
      <c r="P6783">
        <v>0</v>
      </c>
      <c r="Q6783">
        <v>-1</v>
      </c>
      <c r="AF6783">
        <v>0</v>
      </c>
      <c r="AG6783">
        <v>-1</v>
      </c>
    </row>
    <row r="6784" spans="16:33" x14ac:dyDescent="0.25">
      <c r="P6784">
        <v>0</v>
      </c>
      <c r="Q6784">
        <v>-1</v>
      </c>
      <c r="AF6784">
        <v>0</v>
      </c>
      <c r="AG6784">
        <v>-1</v>
      </c>
    </row>
    <row r="6785" spans="16:33" x14ac:dyDescent="0.25">
      <c r="P6785">
        <v>0</v>
      </c>
      <c r="Q6785">
        <v>-1</v>
      </c>
      <c r="AF6785">
        <v>0</v>
      </c>
      <c r="AG6785">
        <v>-1</v>
      </c>
    </row>
    <row r="6786" spans="16:33" x14ac:dyDescent="0.25">
      <c r="P6786">
        <v>0</v>
      </c>
      <c r="Q6786">
        <v>-1</v>
      </c>
      <c r="AF6786">
        <v>0</v>
      </c>
      <c r="AG6786">
        <v>-1</v>
      </c>
    </row>
    <row r="6787" spans="16:33" x14ac:dyDescent="0.25">
      <c r="P6787">
        <v>0</v>
      </c>
      <c r="Q6787">
        <v>-1</v>
      </c>
      <c r="AF6787">
        <v>0</v>
      </c>
      <c r="AG6787">
        <v>-1</v>
      </c>
    </row>
    <row r="6788" spans="16:33" x14ac:dyDescent="0.25">
      <c r="P6788">
        <v>0</v>
      </c>
      <c r="Q6788">
        <v>-1</v>
      </c>
      <c r="AF6788">
        <v>0</v>
      </c>
      <c r="AG6788">
        <v>-1</v>
      </c>
    </row>
    <row r="6789" spans="16:33" x14ac:dyDescent="0.25">
      <c r="P6789">
        <v>0</v>
      </c>
      <c r="Q6789">
        <v>-1</v>
      </c>
      <c r="AF6789">
        <v>0</v>
      </c>
      <c r="AG6789">
        <v>-1</v>
      </c>
    </row>
    <row r="6790" spans="16:33" x14ac:dyDescent="0.25">
      <c r="P6790">
        <v>0</v>
      </c>
      <c r="Q6790">
        <v>-1</v>
      </c>
      <c r="AF6790">
        <v>0</v>
      </c>
      <c r="AG6790">
        <v>-1</v>
      </c>
    </row>
    <row r="6791" spans="16:33" x14ac:dyDescent="0.25">
      <c r="P6791">
        <v>0</v>
      </c>
      <c r="Q6791">
        <v>-1</v>
      </c>
      <c r="AF6791">
        <v>0</v>
      </c>
      <c r="AG6791">
        <v>-1</v>
      </c>
    </row>
    <row r="6792" spans="16:33" x14ac:dyDescent="0.25">
      <c r="P6792">
        <v>0</v>
      </c>
      <c r="Q6792">
        <v>-1</v>
      </c>
      <c r="AF6792">
        <v>0</v>
      </c>
      <c r="AG6792">
        <v>-1</v>
      </c>
    </row>
    <row r="6793" spans="16:33" x14ac:dyDescent="0.25">
      <c r="P6793">
        <v>0</v>
      </c>
      <c r="Q6793">
        <v>-1</v>
      </c>
      <c r="AF6793">
        <v>0</v>
      </c>
      <c r="AG6793">
        <v>-1</v>
      </c>
    </row>
    <row r="6794" spans="16:33" x14ac:dyDescent="0.25">
      <c r="P6794">
        <v>0</v>
      </c>
      <c r="Q6794">
        <v>-1</v>
      </c>
      <c r="AF6794">
        <v>0</v>
      </c>
      <c r="AG6794">
        <v>-1</v>
      </c>
    </row>
    <row r="6795" spans="16:33" x14ac:dyDescent="0.25">
      <c r="P6795">
        <v>0</v>
      </c>
      <c r="Q6795">
        <v>-1</v>
      </c>
      <c r="AF6795">
        <v>0</v>
      </c>
      <c r="AG6795">
        <v>-1</v>
      </c>
    </row>
    <row r="6796" spans="16:33" x14ac:dyDescent="0.25">
      <c r="P6796">
        <v>0</v>
      </c>
      <c r="Q6796">
        <v>-1</v>
      </c>
      <c r="AF6796">
        <v>0</v>
      </c>
      <c r="AG6796">
        <v>-1</v>
      </c>
    </row>
    <row r="6797" spans="16:33" x14ac:dyDescent="0.25">
      <c r="P6797">
        <v>0</v>
      </c>
      <c r="Q6797">
        <v>-1</v>
      </c>
      <c r="AF6797">
        <v>0</v>
      </c>
      <c r="AG6797">
        <v>-1</v>
      </c>
    </row>
    <row r="6798" spans="16:33" x14ac:dyDescent="0.25">
      <c r="P6798">
        <v>0</v>
      </c>
      <c r="Q6798">
        <v>-1</v>
      </c>
      <c r="AF6798">
        <v>0</v>
      </c>
      <c r="AG6798">
        <v>-1</v>
      </c>
    </row>
    <row r="6799" spans="16:33" x14ac:dyDescent="0.25">
      <c r="P6799">
        <v>0</v>
      </c>
      <c r="Q6799">
        <v>-1</v>
      </c>
      <c r="AF6799">
        <v>0</v>
      </c>
      <c r="AG6799">
        <v>-1</v>
      </c>
    </row>
    <row r="6800" spans="16:33" x14ac:dyDescent="0.25">
      <c r="P6800">
        <v>0</v>
      </c>
      <c r="Q6800">
        <v>-1</v>
      </c>
      <c r="AF6800">
        <v>0</v>
      </c>
      <c r="AG6800">
        <v>-1</v>
      </c>
    </row>
    <row r="6801" spans="16:33" x14ac:dyDescent="0.25">
      <c r="P6801">
        <v>0</v>
      </c>
      <c r="Q6801">
        <v>-1</v>
      </c>
      <c r="AF6801">
        <v>0</v>
      </c>
      <c r="AG6801">
        <v>-1</v>
      </c>
    </row>
    <row r="6802" spans="16:33" x14ac:dyDescent="0.25">
      <c r="P6802">
        <v>0</v>
      </c>
      <c r="Q6802">
        <v>-1</v>
      </c>
      <c r="AF6802">
        <v>0</v>
      </c>
      <c r="AG6802">
        <v>-1</v>
      </c>
    </row>
    <row r="6803" spans="16:33" x14ac:dyDescent="0.25">
      <c r="P6803">
        <v>0</v>
      </c>
      <c r="Q6803">
        <v>-1</v>
      </c>
      <c r="AF6803">
        <v>0</v>
      </c>
      <c r="AG6803">
        <v>-1</v>
      </c>
    </row>
    <row r="6804" spans="16:33" x14ac:dyDescent="0.25">
      <c r="P6804">
        <v>0</v>
      </c>
      <c r="Q6804">
        <v>-1</v>
      </c>
      <c r="AF6804">
        <v>0</v>
      </c>
      <c r="AG6804">
        <v>-1</v>
      </c>
    </row>
    <row r="6805" spans="16:33" x14ac:dyDescent="0.25">
      <c r="P6805">
        <v>0</v>
      </c>
      <c r="Q6805">
        <v>-1</v>
      </c>
      <c r="AF6805">
        <v>0</v>
      </c>
      <c r="AG6805">
        <v>-1</v>
      </c>
    </row>
    <row r="6806" spans="16:33" x14ac:dyDescent="0.25">
      <c r="P6806">
        <v>0</v>
      </c>
      <c r="Q6806">
        <v>-1</v>
      </c>
      <c r="AF6806">
        <v>0</v>
      </c>
      <c r="AG6806">
        <v>-1</v>
      </c>
    </row>
    <row r="6807" spans="16:33" x14ac:dyDescent="0.25">
      <c r="P6807">
        <v>0</v>
      </c>
      <c r="Q6807">
        <v>-1</v>
      </c>
      <c r="AF6807">
        <v>0</v>
      </c>
      <c r="AG6807">
        <v>-1</v>
      </c>
    </row>
    <row r="6808" spans="16:33" x14ac:dyDescent="0.25">
      <c r="P6808">
        <v>0</v>
      </c>
      <c r="Q6808">
        <v>-1</v>
      </c>
      <c r="AF6808">
        <v>0</v>
      </c>
      <c r="AG6808">
        <v>-1</v>
      </c>
    </row>
    <row r="6809" spans="16:33" x14ac:dyDescent="0.25">
      <c r="P6809">
        <v>0</v>
      </c>
      <c r="Q6809">
        <v>-1</v>
      </c>
      <c r="AF6809">
        <v>0</v>
      </c>
      <c r="AG6809">
        <v>-1</v>
      </c>
    </row>
    <row r="6810" spans="16:33" x14ac:dyDescent="0.25">
      <c r="P6810">
        <v>0</v>
      </c>
      <c r="Q6810">
        <v>-1</v>
      </c>
      <c r="AF6810">
        <v>0</v>
      </c>
      <c r="AG6810">
        <v>-1</v>
      </c>
    </row>
    <row r="6811" spans="16:33" x14ac:dyDescent="0.25">
      <c r="P6811">
        <v>0</v>
      </c>
      <c r="Q6811">
        <v>-1</v>
      </c>
      <c r="AF6811">
        <v>0</v>
      </c>
      <c r="AG6811">
        <v>-1</v>
      </c>
    </row>
    <row r="6812" spans="16:33" x14ac:dyDescent="0.25">
      <c r="P6812">
        <v>0</v>
      </c>
      <c r="Q6812">
        <v>-1</v>
      </c>
      <c r="AF6812">
        <v>0</v>
      </c>
      <c r="AG6812">
        <v>-1</v>
      </c>
    </row>
    <row r="6813" spans="16:33" x14ac:dyDescent="0.25">
      <c r="P6813">
        <v>0</v>
      </c>
      <c r="Q6813">
        <v>-1</v>
      </c>
      <c r="AF6813">
        <v>0</v>
      </c>
      <c r="AG6813">
        <v>-1</v>
      </c>
    </row>
    <row r="6814" spans="16:33" x14ac:dyDescent="0.25">
      <c r="P6814">
        <v>0</v>
      </c>
      <c r="Q6814">
        <v>-1</v>
      </c>
      <c r="AF6814">
        <v>0</v>
      </c>
      <c r="AG6814">
        <v>-1</v>
      </c>
    </row>
    <row r="6815" spans="16:33" x14ac:dyDescent="0.25">
      <c r="P6815">
        <v>0</v>
      </c>
      <c r="Q6815">
        <v>-1</v>
      </c>
      <c r="AF6815">
        <v>0</v>
      </c>
      <c r="AG6815">
        <v>-1</v>
      </c>
    </row>
    <row r="6816" spans="16:33" x14ac:dyDescent="0.25">
      <c r="P6816">
        <v>0</v>
      </c>
      <c r="Q6816">
        <v>-1</v>
      </c>
      <c r="AF6816">
        <v>0</v>
      </c>
      <c r="AG6816">
        <v>-1</v>
      </c>
    </row>
    <row r="6817" spans="16:33" x14ac:dyDescent="0.25">
      <c r="P6817">
        <v>0</v>
      </c>
      <c r="Q6817">
        <v>-1</v>
      </c>
      <c r="AF6817">
        <v>0</v>
      </c>
      <c r="AG6817">
        <v>-1</v>
      </c>
    </row>
    <row r="6818" spans="16:33" x14ac:dyDescent="0.25">
      <c r="P6818">
        <v>0</v>
      </c>
      <c r="Q6818">
        <v>-1</v>
      </c>
      <c r="AF6818">
        <v>0</v>
      </c>
      <c r="AG6818">
        <v>-1</v>
      </c>
    </row>
    <row r="6819" spans="16:33" x14ac:dyDescent="0.25">
      <c r="P6819">
        <v>0</v>
      </c>
      <c r="Q6819">
        <v>-1</v>
      </c>
      <c r="AF6819">
        <v>0</v>
      </c>
      <c r="AG6819">
        <v>-1</v>
      </c>
    </row>
    <row r="6820" spans="16:33" x14ac:dyDescent="0.25">
      <c r="P6820">
        <v>0</v>
      </c>
      <c r="Q6820">
        <v>-1</v>
      </c>
      <c r="AF6820">
        <v>0</v>
      </c>
      <c r="AG6820">
        <v>-1</v>
      </c>
    </row>
    <row r="6821" spans="16:33" x14ac:dyDescent="0.25">
      <c r="P6821">
        <v>0</v>
      </c>
      <c r="Q6821">
        <v>-1</v>
      </c>
      <c r="AF6821">
        <v>0</v>
      </c>
      <c r="AG6821">
        <v>-1</v>
      </c>
    </row>
    <row r="6822" spans="16:33" x14ac:dyDescent="0.25">
      <c r="P6822">
        <v>0</v>
      </c>
      <c r="Q6822">
        <v>-1</v>
      </c>
      <c r="AF6822">
        <v>0</v>
      </c>
      <c r="AG6822">
        <v>-1</v>
      </c>
    </row>
    <row r="6823" spans="16:33" x14ac:dyDescent="0.25">
      <c r="P6823">
        <v>0</v>
      </c>
      <c r="Q6823">
        <v>-1</v>
      </c>
      <c r="AF6823">
        <v>0</v>
      </c>
      <c r="AG6823">
        <v>-1</v>
      </c>
    </row>
    <row r="6824" spans="16:33" x14ac:dyDescent="0.25">
      <c r="P6824">
        <v>0</v>
      </c>
      <c r="Q6824">
        <v>-1</v>
      </c>
      <c r="AF6824">
        <v>0</v>
      </c>
      <c r="AG6824">
        <v>-1</v>
      </c>
    </row>
    <row r="6825" spans="16:33" x14ac:dyDescent="0.25">
      <c r="P6825">
        <v>0</v>
      </c>
      <c r="Q6825">
        <v>-1</v>
      </c>
      <c r="AF6825">
        <v>0</v>
      </c>
      <c r="AG6825">
        <v>-1</v>
      </c>
    </row>
    <row r="6826" spans="16:33" x14ac:dyDescent="0.25">
      <c r="P6826">
        <v>0</v>
      </c>
      <c r="Q6826">
        <v>-1</v>
      </c>
      <c r="AF6826">
        <v>0</v>
      </c>
      <c r="AG6826">
        <v>-1</v>
      </c>
    </row>
    <row r="6827" spans="16:33" x14ac:dyDescent="0.25">
      <c r="P6827">
        <v>0</v>
      </c>
      <c r="Q6827">
        <v>-1</v>
      </c>
      <c r="AF6827">
        <v>0</v>
      </c>
      <c r="AG6827">
        <v>-1</v>
      </c>
    </row>
    <row r="6828" spans="16:33" x14ac:dyDescent="0.25">
      <c r="P6828">
        <v>0</v>
      </c>
      <c r="Q6828">
        <v>-1</v>
      </c>
      <c r="AF6828">
        <v>0</v>
      </c>
      <c r="AG6828">
        <v>-1</v>
      </c>
    </row>
    <row r="6829" spans="16:33" x14ac:dyDescent="0.25">
      <c r="P6829">
        <v>0</v>
      </c>
      <c r="Q6829">
        <v>-1</v>
      </c>
      <c r="AF6829">
        <v>0</v>
      </c>
      <c r="AG6829">
        <v>-1</v>
      </c>
    </row>
    <row r="6830" spans="16:33" x14ac:dyDescent="0.25">
      <c r="P6830">
        <v>0</v>
      </c>
      <c r="Q6830">
        <v>-1</v>
      </c>
      <c r="AF6830">
        <v>0</v>
      </c>
      <c r="AG6830">
        <v>-1</v>
      </c>
    </row>
    <row r="6831" spans="16:33" x14ac:dyDescent="0.25">
      <c r="P6831">
        <v>0</v>
      </c>
      <c r="Q6831">
        <v>-1</v>
      </c>
      <c r="AF6831">
        <v>0</v>
      </c>
      <c r="AG6831">
        <v>-1</v>
      </c>
    </row>
    <row r="6832" spans="16:33" x14ac:dyDescent="0.25">
      <c r="P6832">
        <v>0</v>
      </c>
      <c r="Q6832">
        <v>-1</v>
      </c>
      <c r="AF6832">
        <v>0</v>
      </c>
      <c r="AG6832">
        <v>-1</v>
      </c>
    </row>
    <row r="6833" spans="16:33" x14ac:dyDescent="0.25">
      <c r="P6833">
        <v>0</v>
      </c>
      <c r="Q6833">
        <v>-1</v>
      </c>
      <c r="AF6833">
        <v>0</v>
      </c>
      <c r="AG6833">
        <v>-1</v>
      </c>
    </row>
    <row r="6834" spans="16:33" x14ac:dyDescent="0.25">
      <c r="P6834">
        <v>0</v>
      </c>
      <c r="Q6834">
        <v>-1</v>
      </c>
      <c r="AF6834">
        <v>0</v>
      </c>
      <c r="AG6834">
        <v>-1</v>
      </c>
    </row>
    <row r="6835" spans="16:33" x14ac:dyDescent="0.25">
      <c r="P6835">
        <v>0</v>
      </c>
      <c r="Q6835">
        <v>-1</v>
      </c>
      <c r="AF6835">
        <v>0</v>
      </c>
      <c r="AG6835">
        <v>-1</v>
      </c>
    </row>
    <row r="6836" spans="16:33" x14ac:dyDescent="0.25">
      <c r="P6836">
        <v>0</v>
      </c>
      <c r="Q6836">
        <v>-1</v>
      </c>
      <c r="AF6836">
        <v>0</v>
      </c>
      <c r="AG6836">
        <v>-1</v>
      </c>
    </row>
    <row r="6837" spans="16:33" x14ac:dyDescent="0.25">
      <c r="P6837">
        <v>0</v>
      </c>
      <c r="Q6837">
        <v>-1</v>
      </c>
      <c r="AF6837">
        <v>0</v>
      </c>
      <c r="AG6837">
        <v>-1</v>
      </c>
    </row>
    <row r="6838" spans="16:33" x14ac:dyDescent="0.25">
      <c r="P6838">
        <v>0</v>
      </c>
      <c r="Q6838">
        <v>-1</v>
      </c>
      <c r="AF6838">
        <v>0</v>
      </c>
      <c r="AG6838">
        <v>-1</v>
      </c>
    </row>
    <row r="6839" spans="16:33" x14ac:dyDescent="0.25">
      <c r="P6839">
        <v>0</v>
      </c>
      <c r="Q6839">
        <v>-1</v>
      </c>
      <c r="AF6839">
        <v>0</v>
      </c>
      <c r="AG6839">
        <v>-1</v>
      </c>
    </row>
    <row r="6840" spans="16:33" x14ac:dyDescent="0.25">
      <c r="P6840">
        <v>0</v>
      </c>
      <c r="Q6840">
        <v>-1</v>
      </c>
      <c r="AF6840">
        <v>0</v>
      </c>
      <c r="AG6840">
        <v>-1</v>
      </c>
    </row>
    <row r="6841" spans="16:33" x14ac:dyDescent="0.25">
      <c r="P6841">
        <v>0</v>
      </c>
      <c r="Q6841">
        <v>-1</v>
      </c>
      <c r="AF6841">
        <v>0</v>
      </c>
      <c r="AG6841">
        <v>-1</v>
      </c>
    </row>
    <row r="6842" spans="16:33" x14ac:dyDescent="0.25">
      <c r="P6842">
        <v>0</v>
      </c>
      <c r="Q6842">
        <v>-1</v>
      </c>
      <c r="AF6842">
        <v>0</v>
      </c>
      <c r="AG6842">
        <v>-1</v>
      </c>
    </row>
    <row r="6843" spans="16:33" x14ac:dyDescent="0.25">
      <c r="P6843">
        <v>0</v>
      </c>
      <c r="Q6843">
        <v>-1</v>
      </c>
      <c r="AF6843">
        <v>0</v>
      </c>
      <c r="AG6843">
        <v>-1</v>
      </c>
    </row>
    <row r="6844" spans="16:33" x14ac:dyDescent="0.25">
      <c r="P6844">
        <v>0</v>
      </c>
      <c r="Q6844">
        <v>-1</v>
      </c>
      <c r="AF6844">
        <v>0</v>
      </c>
      <c r="AG6844">
        <v>-1</v>
      </c>
    </row>
    <row r="6845" spans="16:33" x14ac:dyDescent="0.25">
      <c r="P6845">
        <v>0</v>
      </c>
      <c r="Q6845">
        <v>-1</v>
      </c>
      <c r="AF6845">
        <v>0</v>
      </c>
      <c r="AG6845">
        <v>-1</v>
      </c>
    </row>
    <row r="6846" spans="16:33" x14ac:dyDescent="0.25">
      <c r="P6846">
        <v>0</v>
      </c>
      <c r="Q6846">
        <v>-1</v>
      </c>
      <c r="AF6846">
        <v>0</v>
      </c>
      <c r="AG6846">
        <v>-1</v>
      </c>
    </row>
    <row r="6847" spans="16:33" x14ac:dyDescent="0.25">
      <c r="P6847">
        <v>0</v>
      </c>
      <c r="Q6847">
        <v>-1</v>
      </c>
      <c r="AF6847">
        <v>0</v>
      </c>
      <c r="AG6847">
        <v>-1</v>
      </c>
    </row>
    <row r="6848" spans="16:33" x14ac:dyDescent="0.25">
      <c r="P6848">
        <v>0</v>
      </c>
      <c r="Q6848">
        <v>-1</v>
      </c>
      <c r="AF6848">
        <v>0</v>
      </c>
      <c r="AG6848">
        <v>-1</v>
      </c>
    </row>
    <row r="6849" spans="16:33" x14ac:dyDescent="0.25">
      <c r="P6849">
        <v>0</v>
      </c>
      <c r="Q6849">
        <v>-1</v>
      </c>
      <c r="AF6849">
        <v>0</v>
      </c>
      <c r="AG6849">
        <v>-1</v>
      </c>
    </row>
    <row r="6850" spans="16:33" x14ac:dyDescent="0.25">
      <c r="P6850">
        <v>0</v>
      </c>
      <c r="Q6850">
        <v>-1</v>
      </c>
      <c r="AF6850">
        <v>0</v>
      </c>
      <c r="AG6850">
        <v>-1</v>
      </c>
    </row>
    <row r="6851" spans="16:33" x14ac:dyDescent="0.25">
      <c r="P6851">
        <v>0</v>
      </c>
      <c r="Q6851">
        <v>-1</v>
      </c>
      <c r="AF6851">
        <v>0</v>
      </c>
      <c r="AG6851">
        <v>-1</v>
      </c>
    </row>
    <row r="6852" spans="16:33" x14ac:dyDescent="0.25">
      <c r="P6852">
        <v>0</v>
      </c>
      <c r="Q6852">
        <v>-1</v>
      </c>
      <c r="AF6852">
        <v>0</v>
      </c>
      <c r="AG6852">
        <v>-1</v>
      </c>
    </row>
    <row r="6853" spans="16:33" x14ac:dyDescent="0.25">
      <c r="P6853">
        <v>0</v>
      </c>
      <c r="Q6853">
        <v>-1</v>
      </c>
      <c r="AF6853">
        <v>0</v>
      </c>
      <c r="AG6853">
        <v>-1</v>
      </c>
    </row>
    <row r="6854" spans="16:33" x14ac:dyDescent="0.25">
      <c r="P6854">
        <v>0</v>
      </c>
      <c r="Q6854">
        <v>-1</v>
      </c>
      <c r="AF6854">
        <v>0</v>
      </c>
      <c r="AG6854">
        <v>-1</v>
      </c>
    </row>
    <row r="6855" spans="16:33" x14ac:dyDescent="0.25">
      <c r="P6855">
        <v>0</v>
      </c>
      <c r="Q6855">
        <v>-1</v>
      </c>
      <c r="AF6855">
        <v>0</v>
      </c>
      <c r="AG6855">
        <v>-1</v>
      </c>
    </row>
    <row r="6856" spans="16:33" x14ac:dyDescent="0.25">
      <c r="P6856">
        <v>0</v>
      </c>
      <c r="Q6856">
        <v>-1</v>
      </c>
      <c r="AF6856">
        <v>0</v>
      </c>
      <c r="AG6856">
        <v>-1</v>
      </c>
    </row>
    <row r="6857" spans="16:33" x14ac:dyDescent="0.25">
      <c r="P6857">
        <v>0</v>
      </c>
      <c r="Q6857">
        <v>-1</v>
      </c>
      <c r="AF6857">
        <v>0</v>
      </c>
      <c r="AG6857">
        <v>-1</v>
      </c>
    </row>
    <row r="6858" spans="16:33" x14ac:dyDescent="0.25">
      <c r="P6858">
        <v>0</v>
      </c>
      <c r="Q6858">
        <v>-1</v>
      </c>
      <c r="AF6858">
        <v>0</v>
      </c>
      <c r="AG6858">
        <v>-1</v>
      </c>
    </row>
    <row r="6859" spans="16:33" x14ac:dyDescent="0.25">
      <c r="P6859">
        <v>0</v>
      </c>
      <c r="Q6859">
        <v>-1</v>
      </c>
      <c r="AF6859">
        <v>0</v>
      </c>
      <c r="AG6859">
        <v>-1</v>
      </c>
    </row>
    <row r="6860" spans="16:33" x14ac:dyDescent="0.25">
      <c r="P6860">
        <v>0</v>
      </c>
      <c r="Q6860">
        <v>-1</v>
      </c>
      <c r="AF6860">
        <v>0</v>
      </c>
      <c r="AG6860">
        <v>-1</v>
      </c>
    </row>
    <row r="6861" spans="16:33" x14ac:dyDescent="0.25">
      <c r="P6861">
        <v>0</v>
      </c>
      <c r="Q6861">
        <v>-1</v>
      </c>
      <c r="AF6861">
        <v>0</v>
      </c>
      <c r="AG6861">
        <v>-1</v>
      </c>
    </row>
    <row r="6862" spans="16:33" x14ac:dyDescent="0.25">
      <c r="P6862">
        <v>0</v>
      </c>
      <c r="Q6862">
        <v>-1</v>
      </c>
      <c r="AF6862">
        <v>0</v>
      </c>
      <c r="AG6862">
        <v>-1</v>
      </c>
    </row>
    <row r="6863" spans="16:33" x14ac:dyDescent="0.25">
      <c r="P6863">
        <v>0</v>
      </c>
      <c r="Q6863">
        <v>-1</v>
      </c>
      <c r="AF6863">
        <v>0</v>
      </c>
      <c r="AG6863">
        <v>-1</v>
      </c>
    </row>
    <row r="6864" spans="16:33" x14ac:dyDescent="0.25">
      <c r="P6864">
        <v>0</v>
      </c>
      <c r="Q6864">
        <v>-1</v>
      </c>
      <c r="AF6864">
        <v>0</v>
      </c>
      <c r="AG6864">
        <v>-1</v>
      </c>
    </row>
    <row r="6865" spans="16:33" x14ac:dyDescent="0.25">
      <c r="P6865">
        <v>0</v>
      </c>
      <c r="Q6865">
        <v>-1</v>
      </c>
      <c r="AF6865">
        <v>0</v>
      </c>
      <c r="AG6865">
        <v>-1</v>
      </c>
    </row>
    <row r="6866" spans="16:33" x14ac:dyDescent="0.25">
      <c r="P6866">
        <v>0</v>
      </c>
      <c r="Q6866">
        <v>-1</v>
      </c>
      <c r="AF6866">
        <v>0</v>
      </c>
      <c r="AG6866">
        <v>-1</v>
      </c>
    </row>
    <row r="6867" spans="16:33" x14ac:dyDescent="0.25">
      <c r="P6867">
        <v>0</v>
      </c>
      <c r="Q6867">
        <v>-1</v>
      </c>
      <c r="AF6867">
        <v>0</v>
      </c>
      <c r="AG6867">
        <v>-1</v>
      </c>
    </row>
    <row r="6868" spans="16:33" x14ac:dyDescent="0.25">
      <c r="P6868">
        <v>0</v>
      </c>
      <c r="Q6868">
        <v>-1</v>
      </c>
      <c r="AF6868">
        <v>0</v>
      </c>
      <c r="AG6868">
        <v>-1</v>
      </c>
    </row>
    <row r="6869" spans="16:33" x14ac:dyDescent="0.25">
      <c r="P6869">
        <v>0</v>
      </c>
      <c r="Q6869">
        <v>-1</v>
      </c>
      <c r="AF6869">
        <v>0</v>
      </c>
      <c r="AG6869">
        <v>-1</v>
      </c>
    </row>
    <row r="6870" spans="16:33" x14ac:dyDescent="0.25">
      <c r="P6870">
        <v>0</v>
      </c>
      <c r="Q6870">
        <v>-1</v>
      </c>
      <c r="AF6870">
        <v>0</v>
      </c>
      <c r="AG6870">
        <v>-1</v>
      </c>
    </row>
    <row r="6871" spans="16:33" x14ac:dyDescent="0.25">
      <c r="P6871">
        <v>0</v>
      </c>
      <c r="Q6871">
        <v>-1</v>
      </c>
      <c r="AF6871">
        <v>0</v>
      </c>
      <c r="AG6871">
        <v>-1</v>
      </c>
    </row>
    <row r="6872" spans="16:33" x14ac:dyDescent="0.25">
      <c r="P6872">
        <v>0</v>
      </c>
      <c r="Q6872">
        <v>-1</v>
      </c>
      <c r="AF6872">
        <v>0</v>
      </c>
      <c r="AG6872">
        <v>-1</v>
      </c>
    </row>
    <row r="6873" spans="16:33" x14ac:dyDescent="0.25">
      <c r="P6873">
        <v>0</v>
      </c>
      <c r="Q6873">
        <v>-1</v>
      </c>
      <c r="AF6873">
        <v>0</v>
      </c>
      <c r="AG6873">
        <v>-1</v>
      </c>
    </row>
    <row r="6874" spans="16:33" x14ac:dyDescent="0.25">
      <c r="P6874">
        <v>0</v>
      </c>
      <c r="Q6874">
        <v>-1</v>
      </c>
      <c r="AF6874">
        <v>0</v>
      </c>
      <c r="AG6874">
        <v>-1</v>
      </c>
    </row>
    <row r="6875" spans="16:33" x14ac:dyDescent="0.25">
      <c r="P6875">
        <v>0</v>
      </c>
      <c r="Q6875">
        <v>-1</v>
      </c>
      <c r="AF6875">
        <v>0</v>
      </c>
      <c r="AG6875">
        <v>-1</v>
      </c>
    </row>
    <row r="6876" spans="16:33" x14ac:dyDescent="0.25">
      <c r="P6876">
        <v>0</v>
      </c>
      <c r="Q6876">
        <v>-1</v>
      </c>
      <c r="AF6876">
        <v>0</v>
      </c>
      <c r="AG6876">
        <v>-1</v>
      </c>
    </row>
    <row r="6877" spans="16:33" x14ac:dyDescent="0.25">
      <c r="P6877">
        <v>0</v>
      </c>
      <c r="Q6877">
        <v>-1</v>
      </c>
      <c r="AF6877">
        <v>0</v>
      </c>
      <c r="AG6877">
        <v>-1</v>
      </c>
    </row>
    <row r="6878" spans="16:33" x14ac:dyDescent="0.25">
      <c r="P6878">
        <v>0</v>
      </c>
      <c r="Q6878">
        <v>-1</v>
      </c>
      <c r="AF6878">
        <v>0</v>
      </c>
      <c r="AG6878">
        <v>-1</v>
      </c>
    </row>
    <row r="6879" spans="16:33" x14ac:dyDescent="0.25">
      <c r="P6879">
        <v>0</v>
      </c>
      <c r="Q6879">
        <v>-1</v>
      </c>
      <c r="AF6879">
        <v>0</v>
      </c>
      <c r="AG6879">
        <v>-1</v>
      </c>
    </row>
    <row r="6880" spans="16:33" x14ac:dyDescent="0.25">
      <c r="P6880">
        <v>0</v>
      </c>
      <c r="Q6880">
        <v>-1</v>
      </c>
      <c r="AF6880">
        <v>0</v>
      </c>
      <c r="AG6880">
        <v>-1</v>
      </c>
    </row>
    <row r="6881" spans="16:33" x14ac:dyDescent="0.25">
      <c r="P6881">
        <v>0</v>
      </c>
      <c r="Q6881">
        <v>-1</v>
      </c>
      <c r="AF6881">
        <v>0</v>
      </c>
      <c r="AG6881">
        <v>-1</v>
      </c>
    </row>
    <row r="6882" spans="16:33" x14ac:dyDescent="0.25">
      <c r="P6882">
        <v>0</v>
      </c>
      <c r="Q6882">
        <v>-1</v>
      </c>
      <c r="AF6882">
        <v>0</v>
      </c>
      <c r="AG6882">
        <v>-1</v>
      </c>
    </row>
    <row r="6883" spans="16:33" x14ac:dyDescent="0.25">
      <c r="P6883">
        <v>0</v>
      </c>
      <c r="Q6883">
        <v>-1</v>
      </c>
      <c r="AF6883">
        <v>0</v>
      </c>
      <c r="AG6883">
        <v>-1</v>
      </c>
    </row>
    <row r="6884" spans="16:33" x14ac:dyDescent="0.25">
      <c r="P6884">
        <v>0</v>
      </c>
      <c r="Q6884">
        <v>-1</v>
      </c>
      <c r="AF6884">
        <v>0</v>
      </c>
      <c r="AG6884">
        <v>-1</v>
      </c>
    </row>
    <row r="6885" spans="16:33" x14ac:dyDescent="0.25">
      <c r="P6885">
        <v>0</v>
      </c>
      <c r="Q6885">
        <v>-1</v>
      </c>
      <c r="AF6885">
        <v>0</v>
      </c>
      <c r="AG6885">
        <v>-1</v>
      </c>
    </row>
    <row r="6886" spans="16:33" x14ac:dyDescent="0.25">
      <c r="P6886">
        <v>0</v>
      </c>
      <c r="Q6886">
        <v>-1</v>
      </c>
      <c r="AF6886">
        <v>0</v>
      </c>
      <c r="AG6886">
        <v>-1</v>
      </c>
    </row>
    <row r="6887" spans="16:33" x14ac:dyDescent="0.25">
      <c r="P6887">
        <v>0</v>
      </c>
      <c r="Q6887">
        <v>-1</v>
      </c>
      <c r="AF6887">
        <v>0</v>
      </c>
      <c r="AG6887">
        <v>-1</v>
      </c>
    </row>
    <row r="6888" spans="16:33" x14ac:dyDescent="0.25">
      <c r="P6888">
        <v>0</v>
      </c>
      <c r="Q6888">
        <v>-1</v>
      </c>
      <c r="AF6888">
        <v>0</v>
      </c>
      <c r="AG6888">
        <v>-1</v>
      </c>
    </row>
    <row r="6889" spans="16:33" x14ac:dyDescent="0.25">
      <c r="P6889">
        <v>0</v>
      </c>
      <c r="Q6889">
        <v>-1</v>
      </c>
      <c r="AF6889">
        <v>0</v>
      </c>
      <c r="AG6889">
        <v>-1</v>
      </c>
    </row>
    <row r="6890" spans="16:33" x14ac:dyDescent="0.25">
      <c r="P6890">
        <v>0</v>
      </c>
      <c r="Q6890">
        <v>-1</v>
      </c>
      <c r="AF6890">
        <v>0</v>
      </c>
      <c r="AG6890">
        <v>-1</v>
      </c>
    </row>
    <row r="6891" spans="16:33" x14ac:dyDescent="0.25">
      <c r="P6891">
        <v>0</v>
      </c>
      <c r="Q6891">
        <v>-1</v>
      </c>
      <c r="AF6891">
        <v>0</v>
      </c>
      <c r="AG6891">
        <v>-1</v>
      </c>
    </row>
    <row r="6892" spans="16:33" x14ac:dyDescent="0.25">
      <c r="P6892">
        <v>0</v>
      </c>
      <c r="Q6892">
        <v>-1</v>
      </c>
      <c r="AF6892">
        <v>0</v>
      </c>
      <c r="AG6892">
        <v>-1</v>
      </c>
    </row>
    <row r="6893" spans="16:33" x14ac:dyDescent="0.25">
      <c r="P6893">
        <v>0</v>
      </c>
      <c r="Q6893">
        <v>-1</v>
      </c>
      <c r="AF6893">
        <v>0</v>
      </c>
      <c r="AG6893">
        <v>-1</v>
      </c>
    </row>
    <row r="6894" spans="16:33" x14ac:dyDescent="0.25">
      <c r="P6894">
        <v>0</v>
      </c>
      <c r="Q6894">
        <v>-1</v>
      </c>
      <c r="AF6894">
        <v>0</v>
      </c>
      <c r="AG6894">
        <v>-1</v>
      </c>
    </row>
    <row r="6895" spans="16:33" x14ac:dyDescent="0.25">
      <c r="P6895">
        <v>0</v>
      </c>
      <c r="Q6895">
        <v>-1</v>
      </c>
      <c r="AF6895">
        <v>0</v>
      </c>
      <c r="AG6895">
        <v>-1</v>
      </c>
    </row>
    <row r="6896" spans="16:33" x14ac:dyDescent="0.25">
      <c r="P6896">
        <v>0</v>
      </c>
      <c r="Q6896">
        <v>-1</v>
      </c>
      <c r="AF6896">
        <v>0</v>
      </c>
      <c r="AG6896">
        <v>-1</v>
      </c>
    </row>
    <row r="6897" spans="16:33" x14ac:dyDescent="0.25">
      <c r="P6897">
        <v>0</v>
      </c>
      <c r="Q6897">
        <v>-1</v>
      </c>
      <c r="AF6897">
        <v>0</v>
      </c>
      <c r="AG6897">
        <v>-1</v>
      </c>
    </row>
    <row r="6898" spans="16:33" x14ac:dyDescent="0.25">
      <c r="P6898">
        <v>0</v>
      </c>
      <c r="Q6898">
        <v>-1</v>
      </c>
      <c r="AF6898">
        <v>0</v>
      </c>
      <c r="AG6898">
        <v>-1</v>
      </c>
    </row>
    <row r="6899" spans="16:33" x14ac:dyDescent="0.25">
      <c r="P6899">
        <v>0</v>
      </c>
      <c r="Q6899">
        <v>-1</v>
      </c>
      <c r="AF6899">
        <v>0</v>
      </c>
      <c r="AG6899">
        <v>-1</v>
      </c>
    </row>
    <row r="6900" spans="16:33" x14ac:dyDescent="0.25">
      <c r="P6900">
        <v>0</v>
      </c>
      <c r="Q6900">
        <v>-1</v>
      </c>
      <c r="AF6900">
        <v>0</v>
      </c>
      <c r="AG6900">
        <v>-1</v>
      </c>
    </row>
    <row r="6901" spans="16:33" x14ac:dyDescent="0.25">
      <c r="P6901">
        <v>0</v>
      </c>
      <c r="Q6901">
        <v>-1</v>
      </c>
      <c r="AF6901">
        <v>0</v>
      </c>
      <c r="AG6901">
        <v>-1</v>
      </c>
    </row>
    <row r="6902" spans="16:33" x14ac:dyDescent="0.25">
      <c r="P6902">
        <v>0</v>
      </c>
      <c r="Q6902">
        <v>-1</v>
      </c>
      <c r="AF6902">
        <v>0</v>
      </c>
      <c r="AG6902">
        <v>-1</v>
      </c>
    </row>
    <row r="6903" spans="16:33" x14ac:dyDescent="0.25">
      <c r="P6903">
        <v>0</v>
      </c>
      <c r="Q6903">
        <v>-1</v>
      </c>
      <c r="AF6903">
        <v>0</v>
      </c>
      <c r="AG6903">
        <v>-1</v>
      </c>
    </row>
    <row r="6904" spans="16:33" x14ac:dyDescent="0.25">
      <c r="P6904">
        <v>0</v>
      </c>
      <c r="Q6904">
        <v>-1</v>
      </c>
      <c r="AF6904">
        <v>0</v>
      </c>
      <c r="AG6904">
        <v>-1</v>
      </c>
    </row>
    <row r="6905" spans="16:33" x14ac:dyDescent="0.25">
      <c r="P6905">
        <v>0</v>
      </c>
      <c r="Q6905">
        <v>-1</v>
      </c>
      <c r="AF6905">
        <v>0</v>
      </c>
      <c r="AG6905">
        <v>-1</v>
      </c>
    </row>
    <row r="6906" spans="16:33" x14ac:dyDescent="0.25">
      <c r="P6906">
        <v>0</v>
      </c>
      <c r="Q6906">
        <v>-1</v>
      </c>
      <c r="AF6906">
        <v>0</v>
      </c>
      <c r="AG6906">
        <v>-1</v>
      </c>
    </row>
    <row r="6907" spans="16:33" x14ac:dyDescent="0.25">
      <c r="P6907">
        <v>0</v>
      </c>
      <c r="Q6907">
        <v>-1</v>
      </c>
      <c r="AF6907">
        <v>0</v>
      </c>
      <c r="AG6907">
        <v>-1</v>
      </c>
    </row>
    <row r="6908" spans="16:33" x14ac:dyDescent="0.25">
      <c r="P6908">
        <v>0</v>
      </c>
      <c r="Q6908">
        <v>-1</v>
      </c>
      <c r="AF6908">
        <v>0</v>
      </c>
      <c r="AG6908">
        <v>-1</v>
      </c>
    </row>
    <row r="6909" spans="16:33" x14ac:dyDescent="0.25">
      <c r="P6909">
        <v>0</v>
      </c>
      <c r="Q6909">
        <v>-1</v>
      </c>
      <c r="AF6909">
        <v>0</v>
      </c>
      <c r="AG6909">
        <v>-1</v>
      </c>
    </row>
    <row r="6910" spans="16:33" x14ac:dyDescent="0.25">
      <c r="P6910">
        <v>0</v>
      </c>
      <c r="Q6910">
        <v>-1</v>
      </c>
      <c r="AF6910">
        <v>0</v>
      </c>
      <c r="AG6910">
        <v>-1</v>
      </c>
    </row>
    <row r="6911" spans="16:33" x14ac:dyDescent="0.25">
      <c r="P6911">
        <v>0</v>
      </c>
      <c r="Q6911">
        <v>-1</v>
      </c>
      <c r="AF6911">
        <v>0</v>
      </c>
      <c r="AG6911">
        <v>-1</v>
      </c>
    </row>
    <row r="6912" spans="16:33" x14ac:dyDescent="0.25">
      <c r="P6912">
        <v>0</v>
      </c>
      <c r="Q6912">
        <v>-1</v>
      </c>
      <c r="AF6912">
        <v>0</v>
      </c>
      <c r="AG6912">
        <v>-1</v>
      </c>
    </row>
    <row r="6913" spans="16:33" x14ac:dyDescent="0.25">
      <c r="P6913">
        <v>0</v>
      </c>
      <c r="Q6913">
        <v>-1</v>
      </c>
      <c r="AF6913">
        <v>0</v>
      </c>
      <c r="AG6913">
        <v>-1</v>
      </c>
    </row>
    <row r="6914" spans="16:33" x14ac:dyDescent="0.25">
      <c r="P6914">
        <v>0</v>
      </c>
      <c r="Q6914">
        <v>-1</v>
      </c>
      <c r="AF6914">
        <v>0</v>
      </c>
      <c r="AG6914">
        <v>-1</v>
      </c>
    </row>
    <row r="6915" spans="16:33" x14ac:dyDescent="0.25">
      <c r="P6915">
        <v>0</v>
      </c>
      <c r="Q6915">
        <v>-1</v>
      </c>
      <c r="AF6915">
        <v>0</v>
      </c>
      <c r="AG6915">
        <v>-1</v>
      </c>
    </row>
    <row r="6916" spans="16:33" x14ac:dyDescent="0.25">
      <c r="P6916">
        <v>0</v>
      </c>
      <c r="Q6916">
        <v>-1</v>
      </c>
      <c r="AF6916">
        <v>0</v>
      </c>
      <c r="AG6916">
        <v>-1</v>
      </c>
    </row>
    <row r="6917" spans="16:33" x14ac:dyDescent="0.25">
      <c r="P6917">
        <v>0</v>
      </c>
      <c r="Q6917">
        <v>-1</v>
      </c>
      <c r="AF6917">
        <v>0</v>
      </c>
      <c r="AG6917">
        <v>-1</v>
      </c>
    </row>
    <row r="6918" spans="16:33" x14ac:dyDescent="0.25">
      <c r="P6918">
        <v>0</v>
      </c>
      <c r="Q6918">
        <v>-1</v>
      </c>
      <c r="AF6918">
        <v>0</v>
      </c>
      <c r="AG6918">
        <v>-1</v>
      </c>
    </row>
    <row r="6919" spans="16:33" x14ac:dyDescent="0.25">
      <c r="P6919">
        <v>0</v>
      </c>
      <c r="Q6919">
        <v>-1</v>
      </c>
      <c r="AF6919">
        <v>0</v>
      </c>
      <c r="AG6919">
        <v>-1</v>
      </c>
    </row>
    <row r="6920" spans="16:33" x14ac:dyDescent="0.25">
      <c r="P6920">
        <v>0</v>
      </c>
      <c r="Q6920">
        <v>-1</v>
      </c>
      <c r="AF6920">
        <v>0</v>
      </c>
      <c r="AG6920">
        <v>-1</v>
      </c>
    </row>
    <row r="6921" spans="16:33" x14ac:dyDescent="0.25">
      <c r="P6921">
        <v>0</v>
      </c>
      <c r="Q6921">
        <v>-1</v>
      </c>
      <c r="AF6921">
        <v>0</v>
      </c>
      <c r="AG6921">
        <v>-1</v>
      </c>
    </row>
    <row r="6922" spans="16:33" x14ac:dyDescent="0.25">
      <c r="P6922">
        <v>0</v>
      </c>
      <c r="Q6922">
        <v>-1</v>
      </c>
      <c r="AF6922">
        <v>0</v>
      </c>
      <c r="AG6922">
        <v>-1</v>
      </c>
    </row>
    <row r="6923" spans="16:33" x14ac:dyDescent="0.25">
      <c r="P6923">
        <v>0</v>
      </c>
      <c r="Q6923">
        <v>-1</v>
      </c>
      <c r="AF6923">
        <v>0</v>
      </c>
      <c r="AG6923">
        <v>-1</v>
      </c>
    </row>
    <row r="6924" spans="16:33" x14ac:dyDescent="0.25">
      <c r="P6924">
        <v>0</v>
      </c>
      <c r="Q6924">
        <v>-1</v>
      </c>
      <c r="AF6924">
        <v>0</v>
      </c>
      <c r="AG6924">
        <v>-1</v>
      </c>
    </row>
    <row r="6925" spans="16:33" x14ac:dyDescent="0.25">
      <c r="P6925">
        <v>0</v>
      </c>
      <c r="Q6925">
        <v>-1</v>
      </c>
      <c r="AF6925">
        <v>0</v>
      </c>
      <c r="AG6925">
        <v>-1</v>
      </c>
    </row>
    <row r="6926" spans="16:33" x14ac:dyDescent="0.25">
      <c r="P6926">
        <v>0</v>
      </c>
      <c r="Q6926">
        <v>-1</v>
      </c>
      <c r="AF6926">
        <v>0</v>
      </c>
      <c r="AG6926">
        <v>-1</v>
      </c>
    </row>
    <row r="6927" spans="16:33" x14ac:dyDescent="0.25">
      <c r="P6927">
        <v>0</v>
      </c>
      <c r="Q6927">
        <v>-1</v>
      </c>
      <c r="AF6927">
        <v>0</v>
      </c>
      <c r="AG6927">
        <v>-1</v>
      </c>
    </row>
    <row r="6928" spans="16:33" x14ac:dyDescent="0.25">
      <c r="P6928">
        <v>0</v>
      </c>
      <c r="Q6928">
        <v>-1</v>
      </c>
      <c r="AF6928">
        <v>0</v>
      </c>
      <c r="AG6928">
        <v>-1</v>
      </c>
    </row>
    <row r="6929" spans="16:33" x14ac:dyDescent="0.25">
      <c r="P6929">
        <v>0</v>
      </c>
      <c r="Q6929">
        <v>-1</v>
      </c>
      <c r="AF6929">
        <v>0</v>
      </c>
      <c r="AG6929">
        <v>-1</v>
      </c>
    </row>
    <row r="6930" spans="16:33" x14ac:dyDescent="0.25">
      <c r="P6930">
        <v>0</v>
      </c>
      <c r="Q6930">
        <v>-1</v>
      </c>
      <c r="AF6930">
        <v>0</v>
      </c>
      <c r="AG6930">
        <v>-1</v>
      </c>
    </row>
    <row r="6931" spans="16:33" x14ac:dyDescent="0.25">
      <c r="P6931">
        <v>0</v>
      </c>
      <c r="Q6931">
        <v>-1</v>
      </c>
      <c r="AF6931">
        <v>0</v>
      </c>
      <c r="AG6931">
        <v>-1</v>
      </c>
    </row>
    <row r="6932" spans="16:33" x14ac:dyDescent="0.25">
      <c r="P6932">
        <v>0</v>
      </c>
      <c r="Q6932">
        <v>-1</v>
      </c>
      <c r="AF6932">
        <v>0</v>
      </c>
      <c r="AG6932">
        <v>-1</v>
      </c>
    </row>
    <row r="6933" spans="16:33" x14ac:dyDescent="0.25">
      <c r="P6933">
        <v>0</v>
      </c>
      <c r="Q6933">
        <v>-1</v>
      </c>
      <c r="AF6933">
        <v>0</v>
      </c>
      <c r="AG6933">
        <v>-1</v>
      </c>
    </row>
    <row r="6934" spans="16:33" x14ac:dyDescent="0.25">
      <c r="P6934">
        <v>0</v>
      </c>
      <c r="Q6934">
        <v>-1</v>
      </c>
      <c r="AF6934">
        <v>0</v>
      </c>
      <c r="AG6934">
        <v>-1</v>
      </c>
    </row>
    <row r="6935" spans="16:33" x14ac:dyDescent="0.25">
      <c r="P6935">
        <v>0</v>
      </c>
      <c r="Q6935">
        <v>-1</v>
      </c>
      <c r="AF6935">
        <v>0</v>
      </c>
      <c r="AG6935">
        <v>-1</v>
      </c>
    </row>
    <row r="6936" spans="16:33" x14ac:dyDescent="0.25">
      <c r="P6936">
        <v>0</v>
      </c>
      <c r="Q6936">
        <v>-1</v>
      </c>
      <c r="AF6936">
        <v>0</v>
      </c>
      <c r="AG6936">
        <v>-1</v>
      </c>
    </row>
    <row r="6937" spans="16:33" x14ac:dyDescent="0.25">
      <c r="P6937">
        <v>0</v>
      </c>
      <c r="Q6937">
        <v>-1</v>
      </c>
      <c r="AF6937">
        <v>0</v>
      </c>
      <c r="AG6937">
        <v>-1</v>
      </c>
    </row>
    <row r="6938" spans="16:33" x14ac:dyDescent="0.25">
      <c r="P6938">
        <v>0</v>
      </c>
      <c r="Q6938">
        <v>-1</v>
      </c>
      <c r="AF6938">
        <v>0</v>
      </c>
      <c r="AG6938">
        <v>-1</v>
      </c>
    </row>
    <row r="6939" spans="16:33" x14ac:dyDescent="0.25">
      <c r="P6939">
        <v>0</v>
      </c>
      <c r="Q6939">
        <v>-1</v>
      </c>
      <c r="AF6939">
        <v>0</v>
      </c>
      <c r="AG6939">
        <v>-1</v>
      </c>
    </row>
    <row r="6940" spans="16:33" x14ac:dyDescent="0.25">
      <c r="P6940">
        <v>0</v>
      </c>
      <c r="Q6940">
        <v>-1</v>
      </c>
      <c r="AF6940">
        <v>0</v>
      </c>
      <c r="AG6940">
        <v>-1</v>
      </c>
    </row>
    <row r="6941" spans="16:33" x14ac:dyDescent="0.25">
      <c r="P6941">
        <v>0</v>
      </c>
      <c r="Q6941">
        <v>-1</v>
      </c>
      <c r="AF6941">
        <v>0</v>
      </c>
      <c r="AG6941">
        <v>-1</v>
      </c>
    </row>
    <row r="6942" spans="16:33" x14ac:dyDescent="0.25">
      <c r="P6942">
        <v>0</v>
      </c>
      <c r="Q6942">
        <v>-1</v>
      </c>
      <c r="AF6942">
        <v>0</v>
      </c>
      <c r="AG6942">
        <v>-1</v>
      </c>
    </row>
    <row r="6943" spans="16:33" x14ac:dyDescent="0.25">
      <c r="P6943">
        <v>0</v>
      </c>
      <c r="Q6943">
        <v>-1</v>
      </c>
      <c r="AF6943">
        <v>0</v>
      </c>
      <c r="AG6943">
        <v>-1</v>
      </c>
    </row>
    <row r="6944" spans="16:33" x14ac:dyDescent="0.25">
      <c r="P6944">
        <v>0</v>
      </c>
      <c r="Q6944">
        <v>-1</v>
      </c>
      <c r="AF6944">
        <v>0</v>
      </c>
      <c r="AG6944">
        <v>-1</v>
      </c>
    </row>
    <row r="6945" spans="16:33" x14ac:dyDescent="0.25">
      <c r="P6945">
        <v>0</v>
      </c>
      <c r="Q6945">
        <v>-1</v>
      </c>
      <c r="AF6945">
        <v>0</v>
      </c>
      <c r="AG6945">
        <v>-1</v>
      </c>
    </row>
    <row r="6946" spans="16:33" x14ac:dyDescent="0.25">
      <c r="P6946">
        <v>0</v>
      </c>
      <c r="Q6946">
        <v>-1</v>
      </c>
      <c r="AF6946">
        <v>0</v>
      </c>
      <c r="AG6946">
        <v>-1</v>
      </c>
    </row>
    <row r="6947" spans="16:33" x14ac:dyDescent="0.25">
      <c r="P6947">
        <v>0</v>
      </c>
      <c r="Q6947">
        <v>-1</v>
      </c>
      <c r="AF6947">
        <v>0</v>
      </c>
      <c r="AG6947">
        <v>-1</v>
      </c>
    </row>
    <row r="6948" spans="16:33" x14ac:dyDescent="0.25">
      <c r="P6948">
        <v>0</v>
      </c>
      <c r="Q6948">
        <v>-1</v>
      </c>
      <c r="AF6948">
        <v>0</v>
      </c>
      <c r="AG6948">
        <v>-1</v>
      </c>
    </row>
    <row r="6949" spans="16:33" x14ac:dyDescent="0.25">
      <c r="P6949">
        <v>0</v>
      </c>
      <c r="Q6949">
        <v>-1</v>
      </c>
      <c r="AF6949">
        <v>0</v>
      </c>
      <c r="AG6949">
        <v>-1</v>
      </c>
    </row>
    <row r="6950" spans="16:33" x14ac:dyDescent="0.25">
      <c r="P6950">
        <v>0</v>
      </c>
      <c r="Q6950">
        <v>-1</v>
      </c>
      <c r="AF6950">
        <v>0</v>
      </c>
      <c r="AG6950">
        <v>-1</v>
      </c>
    </row>
    <row r="6951" spans="16:33" x14ac:dyDescent="0.25">
      <c r="P6951">
        <v>0</v>
      </c>
      <c r="Q6951">
        <v>-1</v>
      </c>
      <c r="AF6951">
        <v>0</v>
      </c>
      <c r="AG6951">
        <v>-1</v>
      </c>
    </row>
    <row r="6952" spans="16:33" x14ac:dyDescent="0.25">
      <c r="P6952">
        <v>0</v>
      </c>
      <c r="Q6952">
        <v>-1</v>
      </c>
      <c r="AF6952">
        <v>0</v>
      </c>
      <c r="AG6952">
        <v>-1</v>
      </c>
    </row>
    <row r="6953" spans="16:33" x14ac:dyDescent="0.25">
      <c r="P6953">
        <v>0</v>
      </c>
      <c r="Q6953">
        <v>-1</v>
      </c>
      <c r="AF6953">
        <v>0</v>
      </c>
      <c r="AG6953">
        <v>-1</v>
      </c>
    </row>
    <row r="6954" spans="16:33" x14ac:dyDescent="0.25">
      <c r="P6954">
        <v>0</v>
      </c>
      <c r="Q6954">
        <v>-1</v>
      </c>
      <c r="AF6954">
        <v>0</v>
      </c>
      <c r="AG6954">
        <v>-1</v>
      </c>
    </row>
    <row r="6955" spans="16:33" x14ac:dyDescent="0.25">
      <c r="P6955">
        <v>0</v>
      </c>
      <c r="Q6955">
        <v>-1</v>
      </c>
      <c r="AF6955">
        <v>0</v>
      </c>
      <c r="AG6955">
        <v>-1</v>
      </c>
    </row>
    <row r="6956" spans="16:33" x14ac:dyDescent="0.25">
      <c r="P6956">
        <v>0</v>
      </c>
      <c r="Q6956">
        <v>-1</v>
      </c>
      <c r="AF6956">
        <v>0</v>
      </c>
      <c r="AG6956">
        <v>-1</v>
      </c>
    </row>
    <row r="6957" spans="16:33" x14ac:dyDescent="0.25">
      <c r="P6957">
        <v>0</v>
      </c>
      <c r="Q6957">
        <v>-1</v>
      </c>
      <c r="AF6957">
        <v>0</v>
      </c>
      <c r="AG6957">
        <v>-1</v>
      </c>
    </row>
    <row r="6958" spans="16:33" x14ac:dyDescent="0.25">
      <c r="P6958">
        <v>0</v>
      </c>
      <c r="Q6958">
        <v>-1</v>
      </c>
      <c r="AF6958">
        <v>0</v>
      </c>
      <c r="AG6958">
        <v>-1</v>
      </c>
    </row>
    <row r="6959" spans="16:33" x14ac:dyDescent="0.25">
      <c r="P6959">
        <v>0</v>
      </c>
      <c r="Q6959">
        <v>-1</v>
      </c>
      <c r="AF6959">
        <v>0</v>
      </c>
      <c r="AG6959">
        <v>-1</v>
      </c>
    </row>
    <row r="6960" spans="16:33" x14ac:dyDescent="0.25">
      <c r="P6960">
        <v>0</v>
      </c>
      <c r="Q6960">
        <v>-1</v>
      </c>
      <c r="AF6960">
        <v>0</v>
      </c>
      <c r="AG6960">
        <v>-1</v>
      </c>
    </row>
    <row r="6961" spans="16:33" x14ac:dyDescent="0.25">
      <c r="P6961">
        <v>0</v>
      </c>
      <c r="Q6961">
        <v>-1</v>
      </c>
      <c r="AF6961">
        <v>0</v>
      </c>
      <c r="AG6961">
        <v>-1</v>
      </c>
    </row>
    <row r="6962" spans="16:33" x14ac:dyDescent="0.25">
      <c r="P6962">
        <v>0</v>
      </c>
      <c r="Q6962">
        <v>-1</v>
      </c>
      <c r="AF6962">
        <v>0</v>
      </c>
      <c r="AG6962">
        <v>-1</v>
      </c>
    </row>
    <row r="6963" spans="16:33" x14ac:dyDescent="0.25">
      <c r="P6963">
        <v>0</v>
      </c>
      <c r="Q6963">
        <v>-1</v>
      </c>
      <c r="AF6963">
        <v>0</v>
      </c>
      <c r="AG6963">
        <v>-1</v>
      </c>
    </row>
    <row r="6964" spans="16:33" x14ac:dyDescent="0.25">
      <c r="P6964">
        <v>0</v>
      </c>
      <c r="Q6964">
        <v>-1</v>
      </c>
      <c r="AF6964">
        <v>0</v>
      </c>
      <c r="AG6964">
        <v>-1</v>
      </c>
    </row>
    <row r="6965" spans="16:33" x14ac:dyDescent="0.25">
      <c r="P6965">
        <v>0</v>
      </c>
      <c r="Q6965">
        <v>-1</v>
      </c>
      <c r="AF6965">
        <v>0</v>
      </c>
      <c r="AG6965">
        <v>-1</v>
      </c>
    </row>
    <row r="6966" spans="16:33" x14ac:dyDescent="0.25">
      <c r="P6966">
        <v>0</v>
      </c>
      <c r="Q6966">
        <v>-1</v>
      </c>
      <c r="AF6966">
        <v>0</v>
      </c>
      <c r="AG6966">
        <v>-1</v>
      </c>
    </row>
    <row r="6967" spans="16:33" x14ac:dyDescent="0.25">
      <c r="P6967">
        <v>0</v>
      </c>
      <c r="Q6967">
        <v>-1</v>
      </c>
      <c r="AF6967">
        <v>0</v>
      </c>
      <c r="AG6967">
        <v>-1</v>
      </c>
    </row>
    <row r="6968" spans="16:33" x14ac:dyDescent="0.25">
      <c r="P6968">
        <v>0</v>
      </c>
      <c r="Q6968">
        <v>-1</v>
      </c>
      <c r="AF6968">
        <v>0</v>
      </c>
      <c r="AG6968">
        <v>-1</v>
      </c>
    </row>
    <row r="6969" spans="16:33" x14ac:dyDescent="0.25">
      <c r="P6969">
        <v>0</v>
      </c>
      <c r="Q6969">
        <v>-1</v>
      </c>
      <c r="AF6969">
        <v>0</v>
      </c>
      <c r="AG6969">
        <v>-1</v>
      </c>
    </row>
    <row r="6970" spans="16:33" x14ac:dyDescent="0.25">
      <c r="P6970">
        <v>0</v>
      </c>
      <c r="Q6970">
        <v>-1</v>
      </c>
      <c r="AF6970">
        <v>0</v>
      </c>
      <c r="AG6970">
        <v>-1</v>
      </c>
    </row>
    <row r="6971" spans="16:33" x14ac:dyDescent="0.25">
      <c r="P6971">
        <v>0</v>
      </c>
      <c r="Q6971">
        <v>-1</v>
      </c>
      <c r="AF6971">
        <v>0</v>
      </c>
      <c r="AG6971">
        <v>-1</v>
      </c>
    </row>
    <row r="6972" spans="16:33" x14ac:dyDescent="0.25">
      <c r="P6972">
        <v>0</v>
      </c>
      <c r="Q6972">
        <v>-1</v>
      </c>
      <c r="AF6972">
        <v>0</v>
      </c>
      <c r="AG6972">
        <v>-1</v>
      </c>
    </row>
    <row r="6973" spans="16:33" x14ac:dyDescent="0.25">
      <c r="P6973">
        <v>0</v>
      </c>
      <c r="Q6973">
        <v>-1</v>
      </c>
      <c r="AF6973">
        <v>0</v>
      </c>
      <c r="AG6973">
        <v>-1</v>
      </c>
    </row>
    <row r="6974" spans="16:33" x14ac:dyDescent="0.25">
      <c r="P6974">
        <v>0</v>
      </c>
      <c r="Q6974">
        <v>-1</v>
      </c>
      <c r="AF6974">
        <v>0</v>
      </c>
      <c r="AG6974">
        <v>-1</v>
      </c>
    </row>
    <row r="6975" spans="16:33" x14ac:dyDescent="0.25">
      <c r="P6975">
        <v>0</v>
      </c>
      <c r="Q6975">
        <v>-1</v>
      </c>
      <c r="AF6975">
        <v>0</v>
      </c>
      <c r="AG6975">
        <v>-1</v>
      </c>
    </row>
    <row r="6976" spans="16:33" x14ac:dyDescent="0.25">
      <c r="P6976">
        <v>0</v>
      </c>
      <c r="Q6976">
        <v>-1</v>
      </c>
      <c r="AF6976">
        <v>0</v>
      </c>
      <c r="AG6976">
        <v>-1</v>
      </c>
    </row>
    <row r="6977" spans="16:33" x14ac:dyDescent="0.25">
      <c r="P6977">
        <v>0</v>
      </c>
      <c r="Q6977">
        <v>-1</v>
      </c>
      <c r="AF6977">
        <v>0</v>
      </c>
      <c r="AG6977">
        <v>-1</v>
      </c>
    </row>
    <row r="6978" spans="16:33" x14ac:dyDescent="0.25">
      <c r="P6978">
        <v>0</v>
      </c>
      <c r="Q6978">
        <v>-1</v>
      </c>
      <c r="AF6978">
        <v>0</v>
      </c>
      <c r="AG6978">
        <v>-1</v>
      </c>
    </row>
    <row r="6979" spans="16:33" x14ac:dyDescent="0.25">
      <c r="P6979">
        <v>0</v>
      </c>
      <c r="Q6979">
        <v>-1</v>
      </c>
      <c r="AF6979">
        <v>0</v>
      </c>
      <c r="AG6979">
        <v>-1</v>
      </c>
    </row>
    <row r="6980" spans="16:33" x14ac:dyDescent="0.25">
      <c r="P6980">
        <v>0</v>
      </c>
      <c r="Q6980">
        <v>-1</v>
      </c>
      <c r="AF6980">
        <v>0</v>
      </c>
      <c r="AG6980">
        <v>-1</v>
      </c>
    </row>
    <row r="6981" spans="16:33" x14ac:dyDescent="0.25">
      <c r="P6981">
        <v>0</v>
      </c>
      <c r="Q6981">
        <v>-1</v>
      </c>
      <c r="AF6981">
        <v>0</v>
      </c>
      <c r="AG6981">
        <v>-1</v>
      </c>
    </row>
    <row r="6982" spans="16:33" x14ac:dyDescent="0.25">
      <c r="P6982">
        <v>0</v>
      </c>
      <c r="Q6982">
        <v>-1</v>
      </c>
      <c r="AF6982">
        <v>0</v>
      </c>
      <c r="AG6982">
        <v>-1</v>
      </c>
    </row>
    <row r="6983" spans="16:33" x14ac:dyDescent="0.25">
      <c r="P6983">
        <v>0</v>
      </c>
      <c r="Q6983">
        <v>-1</v>
      </c>
      <c r="AF6983">
        <v>0</v>
      </c>
      <c r="AG6983">
        <v>-1</v>
      </c>
    </row>
    <row r="6984" spans="16:33" x14ac:dyDescent="0.25">
      <c r="P6984">
        <v>0</v>
      </c>
      <c r="Q6984">
        <v>-1</v>
      </c>
      <c r="AF6984">
        <v>0</v>
      </c>
      <c r="AG6984">
        <v>-1</v>
      </c>
    </row>
    <row r="6985" spans="16:33" x14ac:dyDescent="0.25">
      <c r="P6985">
        <v>0</v>
      </c>
      <c r="Q6985">
        <v>-1</v>
      </c>
      <c r="AF6985">
        <v>0</v>
      </c>
      <c r="AG6985">
        <v>-1</v>
      </c>
    </row>
    <row r="6986" spans="16:33" x14ac:dyDescent="0.25">
      <c r="P6986">
        <v>0</v>
      </c>
      <c r="Q6986">
        <v>-1</v>
      </c>
      <c r="AF6986">
        <v>0</v>
      </c>
      <c r="AG6986">
        <v>-1</v>
      </c>
    </row>
    <row r="6987" spans="16:33" x14ac:dyDescent="0.25">
      <c r="P6987">
        <v>0</v>
      </c>
      <c r="Q6987">
        <v>-1</v>
      </c>
      <c r="AF6987">
        <v>0</v>
      </c>
      <c r="AG6987">
        <v>-1</v>
      </c>
    </row>
    <row r="6988" spans="16:33" x14ac:dyDescent="0.25">
      <c r="P6988">
        <v>0</v>
      </c>
      <c r="Q6988">
        <v>-1</v>
      </c>
      <c r="AF6988">
        <v>0</v>
      </c>
      <c r="AG6988">
        <v>-1</v>
      </c>
    </row>
    <row r="6989" spans="16:33" x14ac:dyDescent="0.25">
      <c r="P6989">
        <v>0</v>
      </c>
      <c r="Q6989">
        <v>-1</v>
      </c>
      <c r="AF6989">
        <v>0</v>
      </c>
      <c r="AG6989">
        <v>-1</v>
      </c>
    </row>
    <row r="6990" spans="16:33" x14ac:dyDescent="0.25">
      <c r="P6990">
        <v>0</v>
      </c>
      <c r="Q6990">
        <v>-1</v>
      </c>
      <c r="AF6990">
        <v>0</v>
      </c>
      <c r="AG6990">
        <v>-1</v>
      </c>
    </row>
    <row r="6991" spans="16:33" x14ac:dyDescent="0.25">
      <c r="P6991">
        <v>0</v>
      </c>
      <c r="Q6991">
        <v>-1</v>
      </c>
      <c r="AF6991">
        <v>0</v>
      </c>
      <c r="AG6991">
        <v>-1</v>
      </c>
    </row>
    <row r="6992" spans="16:33" x14ac:dyDescent="0.25">
      <c r="P6992">
        <v>0</v>
      </c>
      <c r="Q6992">
        <v>-1</v>
      </c>
      <c r="AF6992">
        <v>0</v>
      </c>
      <c r="AG6992">
        <v>-1</v>
      </c>
    </row>
    <row r="6993" spans="16:33" x14ac:dyDescent="0.25">
      <c r="P6993">
        <v>0</v>
      </c>
      <c r="Q6993">
        <v>-1</v>
      </c>
      <c r="AF6993">
        <v>0</v>
      </c>
      <c r="AG6993">
        <v>-1</v>
      </c>
    </row>
    <row r="6994" spans="16:33" x14ac:dyDescent="0.25">
      <c r="P6994">
        <v>0</v>
      </c>
      <c r="Q6994">
        <v>-1</v>
      </c>
      <c r="AF6994">
        <v>0</v>
      </c>
      <c r="AG6994">
        <v>-1</v>
      </c>
    </row>
    <row r="6995" spans="16:33" x14ac:dyDescent="0.25">
      <c r="P6995">
        <v>0</v>
      </c>
      <c r="Q6995">
        <v>-1</v>
      </c>
      <c r="AF6995">
        <v>0</v>
      </c>
      <c r="AG6995">
        <v>-1</v>
      </c>
    </row>
    <row r="6996" spans="16:33" x14ac:dyDescent="0.25">
      <c r="P6996">
        <v>0</v>
      </c>
      <c r="Q6996">
        <v>-1</v>
      </c>
      <c r="AF6996">
        <v>0</v>
      </c>
      <c r="AG6996">
        <v>-1</v>
      </c>
    </row>
    <row r="6997" spans="16:33" x14ac:dyDescent="0.25">
      <c r="P6997">
        <v>0</v>
      </c>
      <c r="Q6997">
        <v>-1</v>
      </c>
      <c r="AF6997">
        <v>0</v>
      </c>
      <c r="AG6997">
        <v>-1</v>
      </c>
    </row>
    <row r="6998" spans="16:33" x14ac:dyDescent="0.25">
      <c r="P6998">
        <v>0</v>
      </c>
      <c r="Q6998">
        <v>-1</v>
      </c>
      <c r="AF6998">
        <v>0</v>
      </c>
      <c r="AG6998">
        <v>-1</v>
      </c>
    </row>
    <row r="6999" spans="16:33" x14ac:dyDescent="0.25">
      <c r="P6999">
        <v>0</v>
      </c>
      <c r="Q6999">
        <v>-1</v>
      </c>
      <c r="AF6999">
        <v>0</v>
      </c>
      <c r="AG6999">
        <v>-1</v>
      </c>
    </row>
    <row r="7000" spans="16:33" x14ac:dyDescent="0.25">
      <c r="P7000">
        <v>0</v>
      </c>
      <c r="Q7000">
        <v>-1</v>
      </c>
      <c r="AF7000">
        <v>0</v>
      </c>
      <c r="AG7000">
        <v>-1</v>
      </c>
    </row>
    <row r="7001" spans="16:33" x14ac:dyDescent="0.25">
      <c r="P7001">
        <v>0</v>
      </c>
      <c r="Q7001">
        <v>-1</v>
      </c>
      <c r="AF7001">
        <v>0</v>
      </c>
      <c r="AG7001">
        <v>-1</v>
      </c>
    </row>
    <row r="7002" spans="16:33" x14ac:dyDescent="0.25">
      <c r="P7002">
        <v>0</v>
      </c>
      <c r="Q7002">
        <v>-1</v>
      </c>
      <c r="AF7002">
        <v>0</v>
      </c>
      <c r="AG7002">
        <v>-1</v>
      </c>
    </row>
    <row r="7003" spans="16:33" x14ac:dyDescent="0.25">
      <c r="P7003">
        <v>0</v>
      </c>
      <c r="Q7003">
        <v>-1</v>
      </c>
      <c r="AF7003">
        <v>0</v>
      </c>
      <c r="AG7003">
        <v>-1</v>
      </c>
    </row>
    <row r="7004" spans="16:33" x14ac:dyDescent="0.25">
      <c r="P7004">
        <v>0</v>
      </c>
      <c r="Q7004">
        <v>-1</v>
      </c>
      <c r="AF7004">
        <v>0</v>
      </c>
      <c r="AG7004">
        <v>-1</v>
      </c>
    </row>
    <row r="7005" spans="16:33" x14ac:dyDescent="0.25">
      <c r="P7005">
        <v>0</v>
      </c>
      <c r="Q7005">
        <v>-1</v>
      </c>
      <c r="AF7005">
        <v>0</v>
      </c>
      <c r="AG7005">
        <v>-1</v>
      </c>
    </row>
    <row r="7006" spans="16:33" x14ac:dyDescent="0.25">
      <c r="P7006">
        <v>0</v>
      </c>
      <c r="Q7006">
        <v>-1</v>
      </c>
      <c r="AF7006">
        <v>0</v>
      </c>
      <c r="AG7006">
        <v>-1</v>
      </c>
    </row>
    <row r="7007" spans="16:33" x14ac:dyDescent="0.25">
      <c r="P7007">
        <v>0</v>
      </c>
      <c r="Q7007">
        <v>-1</v>
      </c>
      <c r="AF7007">
        <v>0</v>
      </c>
      <c r="AG7007">
        <v>-1</v>
      </c>
    </row>
    <row r="7008" spans="16:33" x14ac:dyDescent="0.25">
      <c r="P7008">
        <v>0</v>
      </c>
      <c r="Q7008">
        <v>-1</v>
      </c>
      <c r="AF7008">
        <v>0</v>
      </c>
      <c r="AG7008">
        <v>-1</v>
      </c>
    </row>
    <row r="7009" spans="16:33" x14ac:dyDescent="0.25">
      <c r="P7009">
        <v>0</v>
      </c>
      <c r="Q7009">
        <v>-1</v>
      </c>
      <c r="AF7009">
        <v>0</v>
      </c>
      <c r="AG7009">
        <v>-1</v>
      </c>
    </row>
    <row r="7010" spans="16:33" x14ac:dyDescent="0.25">
      <c r="P7010">
        <v>0</v>
      </c>
      <c r="Q7010">
        <v>-1</v>
      </c>
      <c r="AF7010">
        <v>0</v>
      </c>
      <c r="AG7010">
        <v>-1</v>
      </c>
    </row>
    <row r="7011" spans="16:33" x14ac:dyDescent="0.25">
      <c r="P7011">
        <v>0</v>
      </c>
      <c r="Q7011">
        <v>-1</v>
      </c>
      <c r="AF7011">
        <v>0</v>
      </c>
      <c r="AG7011">
        <v>-1</v>
      </c>
    </row>
    <row r="7012" spans="16:33" x14ac:dyDescent="0.25">
      <c r="P7012">
        <v>0</v>
      </c>
      <c r="Q7012">
        <v>-1</v>
      </c>
      <c r="AF7012">
        <v>0</v>
      </c>
      <c r="AG7012">
        <v>-1</v>
      </c>
    </row>
    <row r="7013" spans="16:33" x14ac:dyDescent="0.25">
      <c r="P7013">
        <v>0</v>
      </c>
      <c r="Q7013">
        <v>-1</v>
      </c>
      <c r="AF7013">
        <v>0</v>
      </c>
      <c r="AG7013">
        <v>-1</v>
      </c>
    </row>
    <row r="7014" spans="16:33" x14ac:dyDescent="0.25">
      <c r="P7014">
        <v>0</v>
      </c>
      <c r="Q7014">
        <v>-1</v>
      </c>
      <c r="AF7014">
        <v>0</v>
      </c>
      <c r="AG7014">
        <v>-1</v>
      </c>
    </row>
    <row r="7015" spans="16:33" x14ac:dyDescent="0.25">
      <c r="P7015">
        <v>0</v>
      </c>
      <c r="Q7015">
        <v>-1</v>
      </c>
      <c r="AF7015">
        <v>0</v>
      </c>
      <c r="AG7015">
        <v>-1</v>
      </c>
    </row>
    <row r="7016" spans="16:33" x14ac:dyDescent="0.25">
      <c r="P7016">
        <v>0</v>
      </c>
      <c r="Q7016">
        <v>-1</v>
      </c>
      <c r="AF7016">
        <v>0</v>
      </c>
      <c r="AG7016">
        <v>-1</v>
      </c>
    </row>
    <row r="7017" spans="16:33" x14ac:dyDescent="0.25">
      <c r="P7017">
        <v>0</v>
      </c>
      <c r="Q7017">
        <v>-1</v>
      </c>
      <c r="AF7017">
        <v>0</v>
      </c>
      <c r="AG7017">
        <v>-1</v>
      </c>
    </row>
    <row r="7018" spans="16:33" x14ac:dyDescent="0.25">
      <c r="P7018">
        <v>0</v>
      </c>
      <c r="Q7018">
        <v>-1</v>
      </c>
      <c r="AF7018">
        <v>0</v>
      </c>
      <c r="AG7018">
        <v>-1</v>
      </c>
    </row>
    <row r="7019" spans="16:33" x14ac:dyDescent="0.25">
      <c r="P7019">
        <v>0</v>
      </c>
      <c r="Q7019">
        <v>-1</v>
      </c>
      <c r="AF7019">
        <v>0</v>
      </c>
      <c r="AG7019">
        <v>-1</v>
      </c>
    </row>
    <row r="7020" spans="16:33" x14ac:dyDescent="0.25">
      <c r="P7020">
        <v>0</v>
      </c>
      <c r="Q7020">
        <v>-1</v>
      </c>
      <c r="AF7020">
        <v>0</v>
      </c>
      <c r="AG7020">
        <v>-1</v>
      </c>
    </row>
    <row r="7021" spans="16:33" x14ac:dyDescent="0.25">
      <c r="P7021">
        <v>0</v>
      </c>
      <c r="Q7021">
        <v>-1</v>
      </c>
      <c r="AF7021">
        <v>0</v>
      </c>
      <c r="AG7021">
        <v>-1</v>
      </c>
    </row>
    <row r="7022" spans="16:33" x14ac:dyDescent="0.25">
      <c r="P7022">
        <v>0</v>
      </c>
      <c r="Q7022">
        <v>-1</v>
      </c>
      <c r="AF7022">
        <v>0</v>
      </c>
      <c r="AG7022">
        <v>-1</v>
      </c>
    </row>
    <row r="7023" spans="16:33" x14ac:dyDescent="0.25">
      <c r="P7023">
        <v>0</v>
      </c>
      <c r="Q7023">
        <v>-1</v>
      </c>
      <c r="AF7023">
        <v>0</v>
      </c>
      <c r="AG7023">
        <v>-1</v>
      </c>
    </row>
    <row r="7024" spans="16:33" x14ac:dyDescent="0.25">
      <c r="P7024">
        <v>0</v>
      </c>
      <c r="Q7024">
        <v>-1</v>
      </c>
      <c r="AF7024">
        <v>0</v>
      </c>
      <c r="AG7024">
        <v>-1</v>
      </c>
    </row>
    <row r="7025" spans="16:33" x14ac:dyDescent="0.25">
      <c r="P7025">
        <v>0</v>
      </c>
      <c r="Q7025">
        <v>-1</v>
      </c>
      <c r="AF7025">
        <v>0</v>
      </c>
      <c r="AG7025">
        <v>-1</v>
      </c>
    </row>
    <row r="7026" spans="16:33" x14ac:dyDescent="0.25">
      <c r="P7026">
        <v>0</v>
      </c>
      <c r="Q7026">
        <v>-1</v>
      </c>
      <c r="AF7026">
        <v>0</v>
      </c>
      <c r="AG7026">
        <v>-1</v>
      </c>
    </row>
    <row r="7027" spans="16:33" x14ac:dyDescent="0.25">
      <c r="P7027">
        <v>0</v>
      </c>
      <c r="Q7027">
        <v>-1</v>
      </c>
      <c r="AF7027">
        <v>0</v>
      </c>
      <c r="AG7027">
        <v>-1</v>
      </c>
    </row>
    <row r="7028" spans="16:33" x14ac:dyDescent="0.25">
      <c r="P7028">
        <v>0</v>
      </c>
      <c r="Q7028">
        <v>-1</v>
      </c>
      <c r="AF7028">
        <v>0</v>
      </c>
      <c r="AG7028">
        <v>-1</v>
      </c>
    </row>
    <row r="7029" spans="16:33" x14ac:dyDescent="0.25">
      <c r="P7029">
        <v>0</v>
      </c>
      <c r="Q7029">
        <v>-1</v>
      </c>
      <c r="AF7029">
        <v>0</v>
      </c>
      <c r="AG7029">
        <v>-1</v>
      </c>
    </row>
    <row r="7030" spans="16:33" x14ac:dyDescent="0.25">
      <c r="P7030">
        <v>0</v>
      </c>
      <c r="Q7030">
        <v>-1</v>
      </c>
      <c r="AF7030">
        <v>0</v>
      </c>
      <c r="AG7030">
        <v>-1</v>
      </c>
    </row>
    <row r="7031" spans="16:33" x14ac:dyDescent="0.25">
      <c r="P7031">
        <v>0</v>
      </c>
      <c r="Q7031">
        <v>-1</v>
      </c>
      <c r="AF7031">
        <v>0</v>
      </c>
      <c r="AG7031">
        <v>-1</v>
      </c>
    </row>
    <row r="7032" spans="16:33" x14ac:dyDescent="0.25">
      <c r="P7032">
        <v>0</v>
      </c>
      <c r="Q7032">
        <v>-1</v>
      </c>
      <c r="AF7032">
        <v>0</v>
      </c>
      <c r="AG7032">
        <v>-1</v>
      </c>
    </row>
    <row r="7033" spans="16:33" x14ac:dyDescent="0.25">
      <c r="P7033">
        <v>0</v>
      </c>
      <c r="Q7033">
        <v>-1</v>
      </c>
      <c r="AF7033">
        <v>0</v>
      </c>
      <c r="AG7033">
        <v>-1</v>
      </c>
    </row>
    <row r="7034" spans="16:33" x14ac:dyDescent="0.25">
      <c r="P7034">
        <v>0</v>
      </c>
      <c r="Q7034">
        <v>-1</v>
      </c>
      <c r="AF7034">
        <v>0</v>
      </c>
      <c r="AG7034">
        <v>-1</v>
      </c>
    </row>
    <row r="7035" spans="16:33" x14ac:dyDescent="0.25">
      <c r="P7035">
        <v>0</v>
      </c>
      <c r="Q7035">
        <v>-1</v>
      </c>
      <c r="AF7035">
        <v>0</v>
      </c>
      <c r="AG7035">
        <v>-1</v>
      </c>
    </row>
    <row r="7036" spans="16:33" x14ac:dyDescent="0.25">
      <c r="P7036">
        <v>0</v>
      </c>
      <c r="Q7036">
        <v>-1</v>
      </c>
      <c r="AF7036">
        <v>0</v>
      </c>
      <c r="AG7036">
        <v>-1</v>
      </c>
    </row>
    <row r="7037" spans="16:33" x14ac:dyDescent="0.25">
      <c r="P7037">
        <v>0</v>
      </c>
      <c r="Q7037">
        <v>-1</v>
      </c>
      <c r="AF7037">
        <v>0</v>
      </c>
      <c r="AG7037">
        <v>-1</v>
      </c>
    </row>
    <row r="7038" spans="16:33" x14ac:dyDescent="0.25">
      <c r="P7038">
        <v>0</v>
      </c>
      <c r="Q7038">
        <v>-1</v>
      </c>
      <c r="AF7038">
        <v>0</v>
      </c>
      <c r="AG7038">
        <v>-1</v>
      </c>
    </row>
    <row r="7039" spans="16:33" x14ac:dyDescent="0.25">
      <c r="P7039">
        <v>0</v>
      </c>
      <c r="Q7039">
        <v>-1</v>
      </c>
      <c r="AF7039">
        <v>0</v>
      </c>
      <c r="AG7039">
        <v>-1</v>
      </c>
    </row>
    <row r="7040" spans="16:33" x14ac:dyDescent="0.25">
      <c r="P7040">
        <v>0</v>
      </c>
      <c r="Q7040">
        <v>-1</v>
      </c>
      <c r="AF7040">
        <v>0</v>
      </c>
      <c r="AG7040">
        <v>-1</v>
      </c>
    </row>
    <row r="7041" spans="16:33" x14ac:dyDescent="0.25">
      <c r="P7041">
        <v>0</v>
      </c>
      <c r="Q7041">
        <v>-1</v>
      </c>
      <c r="AF7041">
        <v>0</v>
      </c>
      <c r="AG7041">
        <v>-1</v>
      </c>
    </row>
    <row r="7042" spans="16:33" x14ac:dyDescent="0.25">
      <c r="P7042">
        <v>0</v>
      </c>
      <c r="Q7042">
        <v>-1</v>
      </c>
      <c r="AF7042">
        <v>0</v>
      </c>
      <c r="AG7042">
        <v>-1</v>
      </c>
    </row>
    <row r="7043" spans="16:33" x14ac:dyDescent="0.25">
      <c r="P7043">
        <v>0</v>
      </c>
      <c r="Q7043">
        <v>-1</v>
      </c>
      <c r="AF7043">
        <v>0</v>
      </c>
      <c r="AG7043">
        <v>-1</v>
      </c>
    </row>
    <row r="7044" spans="16:33" x14ac:dyDescent="0.25">
      <c r="P7044">
        <v>0</v>
      </c>
      <c r="Q7044">
        <v>-1</v>
      </c>
      <c r="AF7044">
        <v>0</v>
      </c>
      <c r="AG7044">
        <v>-1</v>
      </c>
    </row>
    <row r="7045" spans="16:33" x14ac:dyDescent="0.25">
      <c r="P7045">
        <v>0</v>
      </c>
      <c r="Q7045">
        <v>-1</v>
      </c>
      <c r="AF7045">
        <v>0</v>
      </c>
      <c r="AG7045">
        <v>-1</v>
      </c>
    </row>
    <row r="7046" spans="16:33" x14ac:dyDescent="0.25">
      <c r="P7046">
        <v>0</v>
      </c>
      <c r="Q7046">
        <v>-1</v>
      </c>
      <c r="AF7046">
        <v>0</v>
      </c>
      <c r="AG7046">
        <v>-1</v>
      </c>
    </row>
    <row r="7047" spans="16:33" x14ac:dyDescent="0.25">
      <c r="P7047">
        <v>0</v>
      </c>
      <c r="Q7047">
        <v>-1</v>
      </c>
      <c r="AF7047">
        <v>0</v>
      </c>
      <c r="AG7047">
        <v>-1</v>
      </c>
    </row>
    <row r="7048" spans="16:33" x14ac:dyDescent="0.25">
      <c r="P7048">
        <v>0</v>
      </c>
      <c r="Q7048">
        <v>-1</v>
      </c>
      <c r="AF7048">
        <v>0</v>
      </c>
      <c r="AG7048">
        <v>-1</v>
      </c>
    </row>
    <row r="7049" spans="16:33" x14ac:dyDescent="0.25">
      <c r="P7049">
        <v>0</v>
      </c>
      <c r="Q7049">
        <v>-1</v>
      </c>
      <c r="AF7049">
        <v>0</v>
      </c>
      <c r="AG7049">
        <v>-1</v>
      </c>
    </row>
    <row r="7050" spans="16:33" x14ac:dyDescent="0.25">
      <c r="P7050">
        <v>0</v>
      </c>
      <c r="Q7050">
        <v>-1</v>
      </c>
      <c r="AF7050">
        <v>0</v>
      </c>
      <c r="AG7050">
        <v>-1</v>
      </c>
    </row>
    <row r="7051" spans="16:33" x14ac:dyDescent="0.25">
      <c r="P7051">
        <v>0</v>
      </c>
      <c r="Q7051">
        <v>-1</v>
      </c>
      <c r="AF7051">
        <v>0</v>
      </c>
      <c r="AG7051">
        <v>-1</v>
      </c>
    </row>
    <row r="7052" spans="16:33" x14ac:dyDescent="0.25">
      <c r="P7052">
        <v>0</v>
      </c>
      <c r="Q7052">
        <v>-1</v>
      </c>
      <c r="AF7052">
        <v>0</v>
      </c>
      <c r="AG7052">
        <v>-1</v>
      </c>
    </row>
    <row r="7053" spans="16:33" x14ac:dyDescent="0.25">
      <c r="P7053">
        <v>0</v>
      </c>
      <c r="Q7053">
        <v>-1</v>
      </c>
      <c r="AF7053">
        <v>0</v>
      </c>
      <c r="AG7053">
        <v>-1</v>
      </c>
    </row>
    <row r="7054" spans="16:33" x14ac:dyDescent="0.25">
      <c r="P7054">
        <v>0</v>
      </c>
      <c r="Q7054">
        <v>-1</v>
      </c>
      <c r="AF7054">
        <v>0</v>
      </c>
      <c r="AG7054">
        <v>-1</v>
      </c>
    </row>
    <row r="7055" spans="16:33" x14ac:dyDescent="0.25">
      <c r="P7055">
        <v>0</v>
      </c>
      <c r="Q7055">
        <v>-1</v>
      </c>
      <c r="AF7055">
        <v>0</v>
      </c>
      <c r="AG7055">
        <v>-1</v>
      </c>
    </row>
    <row r="7056" spans="16:33" x14ac:dyDescent="0.25">
      <c r="P7056">
        <v>0</v>
      </c>
      <c r="Q7056">
        <v>-1</v>
      </c>
      <c r="AF7056">
        <v>0</v>
      </c>
      <c r="AG7056">
        <v>-1</v>
      </c>
    </row>
    <row r="7057" spans="16:33" x14ac:dyDescent="0.25">
      <c r="P7057">
        <v>0</v>
      </c>
      <c r="Q7057">
        <v>-1</v>
      </c>
      <c r="AF7057">
        <v>0</v>
      </c>
      <c r="AG7057">
        <v>-1</v>
      </c>
    </row>
    <row r="7058" spans="16:33" x14ac:dyDescent="0.25">
      <c r="P7058">
        <v>0</v>
      </c>
      <c r="Q7058">
        <v>-1</v>
      </c>
      <c r="AF7058">
        <v>0</v>
      </c>
      <c r="AG7058">
        <v>-1</v>
      </c>
    </row>
    <row r="7059" spans="16:33" x14ac:dyDescent="0.25">
      <c r="P7059">
        <v>0</v>
      </c>
      <c r="Q7059">
        <v>-1</v>
      </c>
      <c r="AF7059">
        <v>0</v>
      </c>
      <c r="AG7059">
        <v>-1</v>
      </c>
    </row>
    <row r="7060" spans="16:33" x14ac:dyDescent="0.25">
      <c r="P7060">
        <v>0</v>
      </c>
      <c r="Q7060">
        <v>-1</v>
      </c>
      <c r="AF7060">
        <v>0</v>
      </c>
      <c r="AG7060">
        <v>-1</v>
      </c>
    </row>
    <row r="7061" spans="16:33" x14ac:dyDescent="0.25">
      <c r="P7061">
        <v>0</v>
      </c>
      <c r="Q7061">
        <v>-1</v>
      </c>
      <c r="AF7061">
        <v>0</v>
      </c>
      <c r="AG7061">
        <v>-1</v>
      </c>
    </row>
    <row r="7062" spans="16:33" x14ac:dyDescent="0.25">
      <c r="P7062">
        <v>0</v>
      </c>
      <c r="Q7062">
        <v>-1</v>
      </c>
      <c r="AF7062">
        <v>0</v>
      </c>
      <c r="AG7062">
        <v>-1</v>
      </c>
    </row>
    <row r="7063" spans="16:33" x14ac:dyDescent="0.25">
      <c r="P7063">
        <v>0</v>
      </c>
      <c r="Q7063">
        <v>-1</v>
      </c>
      <c r="AF7063">
        <v>0</v>
      </c>
      <c r="AG7063">
        <v>-1</v>
      </c>
    </row>
    <row r="7064" spans="16:33" x14ac:dyDescent="0.25">
      <c r="P7064">
        <v>0</v>
      </c>
      <c r="Q7064">
        <v>-1</v>
      </c>
      <c r="AF7064">
        <v>0</v>
      </c>
      <c r="AG7064">
        <v>-1</v>
      </c>
    </row>
    <row r="7065" spans="16:33" x14ac:dyDescent="0.25">
      <c r="P7065">
        <v>0</v>
      </c>
      <c r="Q7065">
        <v>-1</v>
      </c>
      <c r="AF7065">
        <v>0</v>
      </c>
      <c r="AG7065">
        <v>-1</v>
      </c>
    </row>
    <row r="7066" spans="16:33" x14ac:dyDescent="0.25">
      <c r="P7066">
        <v>0</v>
      </c>
      <c r="Q7066">
        <v>-1</v>
      </c>
      <c r="AF7066">
        <v>0</v>
      </c>
      <c r="AG7066">
        <v>-1</v>
      </c>
    </row>
    <row r="7067" spans="16:33" x14ac:dyDescent="0.25">
      <c r="P7067">
        <v>0</v>
      </c>
      <c r="Q7067">
        <v>-1</v>
      </c>
      <c r="AF7067">
        <v>0</v>
      </c>
      <c r="AG7067">
        <v>-1</v>
      </c>
    </row>
    <row r="7068" spans="16:33" x14ac:dyDescent="0.25">
      <c r="P7068">
        <v>0</v>
      </c>
      <c r="Q7068">
        <v>-1</v>
      </c>
      <c r="AF7068">
        <v>0</v>
      </c>
      <c r="AG7068">
        <v>-1</v>
      </c>
    </row>
    <row r="7069" spans="16:33" x14ac:dyDescent="0.25">
      <c r="P7069">
        <v>0</v>
      </c>
      <c r="Q7069">
        <v>-1</v>
      </c>
      <c r="AF7069">
        <v>0</v>
      </c>
      <c r="AG7069">
        <v>-1</v>
      </c>
    </row>
    <row r="7070" spans="16:33" x14ac:dyDescent="0.25">
      <c r="P7070">
        <v>0</v>
      </c>
      <c r="Q7070">
        <v>-1</v>
      </c>
      <c r="AF7070">
        <v>0</v>
      </c>
      <c r="AG7070">
        <v>-1</v>
      </c>
    </row>
    <row r="7071" spans="16:33" x14ac:dyDescent="0.25">
      <c r="P7071">
        <v>0</v>
      </c>
      <c r="Q7071">
        <v>-1</v>
      </c>
      <c r="AF7071">
        <v>0</v>
      </c>
      <c r="AG7071">
        <v>-1</v>
      </c>
    </row>
    <row r="7072" spans="16:33" x14ac:dyDescent="0.25">
      <c r="P7072">
        <v>0</v>
      </c>
      <c r="Q7072">
        <v>-1</v>
      </c>
      <c r="AF7072">
        <v>0</v>
      </c>
      <c r="AG7072">
        <v>-1</v>
      </c>
    </row>
    <row r="7073" spans="16:33" x14ac:dyDescent="0.25">
      <c r="P7073">
        <v>0</v>
      </c>
      <c r="Q7073">
        <v>-1</v>
      </c>
      <c r="AF7073">
        <v>0</v>
      </c>
      <c r="AG7073">
        <v>-1</v>
      </c>
    </row>
    <row r="7074" spans="16:33" x14ac:dyDescent="0.25">
      <c r="P7074">
        <v>0</v>
      </c>
      <c r="Q7074">
        <v>-1</v>
      </c>
      <c r="AF7074">
        <v>0</v>
      </c>
      <c r="AG7074">
        <v>-1</v>
      </c>
    </row>
    <row r="7075" spans="16:33" x14ac:dyDescent="0.25">
      <c r="P7075">
        <v>0</v>
      </c>
      <c r="Q7075">
        <v>-1</v>
      </c>
      <c r="AF7075">
        <v>0</v>
      </c>
      <c r="AG7075">
        <v>-1</v>
      </c>
    </row>
    <row r="7076" spans="16:33" x14ac:dyDescent="0.25">
      <c r="P7076">
        <v>0</v>
      </c>
      <c r="Q7076">
        <v>-1</v>
      </c>
      <c r="AF7076">
        <v>0</v>
      </c>
      <c r="AG7076">
        <v>-1</v>
      </c>
    </row>
    <row r="7077" spans="16:33" x14ac:dyDescent="0.25">
      <c r="P7077">
        <v>0</v>
      </c>
      <c r="Q7077">
        <v>-1</v>
      </c>
      <c r="AF7077">
        <v>0</v>
      </c>
      <c r="AG7077">
        <v>-1</v>
      </c>
    </row>
    <row r="7078" spans="16:33" x14ac:dyDescent="0.25">
      <c r="P7078">
        <v>0</v>
      </c>
      <c r="Q7078">
        <v>-1</v>
      </c>
      <c r="AF7078">
        <v>0</v>
      </c>
      <c r="AG7078">
        <v>-1</v>
      </c>
    </row>
    <row r="7079" spans="16:33" x14ac:dyDescent="0.25">
      <c r="P7079">
        <v>0</v>
      </c>
      <c r="Q7079">
        <v>-1</v>
      </c>
      <c r="AF7079">
        <v>0</v>
      </c>
      <c r="AG7079">
        <v>-1</v>
      </c>
    </row>
    <row r="7080" spans="16:33" x14ac:dyDescent="0.25">
      <c r="P7080">
        <v>0</v>
      </c>
      <c r="Q7080">
        <v>-1</v>
      </c>
      <c r="AF7080">
        <v>0</v>
      </c>
      <c r="AG7080">
        <v>-1</v>
      </c>
    </row>
    <row r="7081" spans="16:33" x14ac:dyDescent="0.25">
      <c r="P7081">
        <v>0</v>
      </c>
      <c r="Q7081">
        <v>-1</v>
      </c>
      <c r="AF7081">
        <v>0</v>
      </c>
      <c r="AG7081">
        <v>-1</v>
      </c>
    </row>
    <row r="7082" spans="16:33" x14ac:dyDescent="0.25">
      <c r="P7082">
        <v>0</v>
      </c>
      <c r="Q7082">
        <v>-1</v>
      </c>
      <c r="AF7082">
        <v>0</v>
      </c>
      <c r="AG7082">
        <v>-1</v>
      </c>
    </row>
    <row r="7083" spans="16:33" x14ac:dyDescent="0.25">
      <c r="P7083">
        <v>0</v>
      </c>
      <c r="Q7083">
        <v>-1</v>
      </c>
      <c r="AF7083">
        <v>0</v>
      </c>
      <c r="AG7083">
        <v>-1</v>
      </c>
    </row>
    <row r="7084" spans="16:33" x14ac:dyDescent="0.25">
      <c r="P7084">
        <v>0</v>
      </c>
      <c r="Q7084">
        <v>-1</v>
      </c>
      <c r="AF7084">
        <v>0</v>
      </c>
      <c r="AG7084">
        <v>-1</v>
      </c>
    </row>
    <row r="7085" spans="16:33" x14ac:dyDescent="0.25">
      <c r="P7085">
        <v>0</v>
      </c>
      <c r="Q7085">
        <v>-1</v>
      </c>
      <c r="AF7085">
        <v>0</v>
      </c>
      <c r="AG7085">
        <v>-1</v>
      </c>
    </row>
    <row r="7086" spans="16:33" x14ac:dyDescent="0.25">
      <c r="P7086">
        <v>0</v>
      </c>
      <c r="Q7086">
        <v>-1</v>
      </c>
      <c r="AF7086">
        <v>0</v>
      </c>
      <c r="AG7086">
        <v>-1</v>
      </c>
    </row>
    <row r="7087" spans="16:33" x14ac:dyDescent="0.25">
      <c r="P7087">
        <v>0</v>
      </c>
      <c r="Q7087">
        <v>-1</v>
      </c>
      <c r="AF7087">
        <v>0</v>
      </c>
      <c r="AG7087">
        <v>-1</v>
      </c>
    </row>
    <row r="7088" spans="16:33" x14ac:dyDescent="0.25">
      <c r="P7088">
        <v>0</v>
      </c>
      <c r="Q7088">
        <v>-1</v>
      </c>
      <c r="AF7088">
        <v>0</v>
      </c>
      <c r="AG7088">
        <v>-1</v>
      </c>
    </row>
    <row r="7089" spans="16:33" x14ac:dyDescent="0.25">
      <c r="P7089">
        <v>0</v>
      </c>
      <c r="Q7089">
        <v>-1</v>
      </c>
      <c r="AF7089">
        <v>0</v>
      </c>
      <c r="AG7089">
        <v>-1</v>
      </c>
    </row>
    <row r="7090" spans="16:33" x14ac:dyDescent="0.25">
      <c r="P7090">
        <v>0</v>
      </c>
      <c r="Q7090">
        <v>-1</v>
      </c>
      <c r="AF7090">
        <v>0</v>
      </c>
      <c r="AG7090">
        <v>-1</v>
      </c>
    </row>
    <row r="7091" spans="16:33" x14ac:dyDescent="0.25">
      <c r="P7091">
        <v>0</v>
      </c>
      <c r="Q7091">
        <v>-1</v>
      </c>
      <c r="AF7091">
        <v>0</v>
      </c>
      <c r="AG7091">
        <v>-1</v>
      </c>
    </row>
    <row r="7092" spans="16:33" x14ac:dyDescent="0.25">
      <c r="P7092">
        <v>0</v>
      </c>
      <c r="Q7092">
        <v>-1</v>
      </c>
      <c r="AF7092">
        <v>0</v>
      </c>
      <c r="AG7092">
        <v>-1</v>
      </c>
    </row>
    <row r="7093" spans="16:33" x14ac:dyDescent="0.25">
      <c r="P7093">
        <v>0</v>
      </c>
      <c r="Q7093">
        <v>-1</v>
      </c>
      <c r="AF7093">
        <v>0</v>
      </c>
      <c r="AG7093">
        <v>-1</v>
      </c>
    </row>
    <row r="7094" spans="16:33" x14ac:dyDescent="0.25">
      <c r="P7094">
        <v>0</v>
      </c>
      <c r="Q7094">
        <v>-1</v>
      </c>
      <c r="AF7094">
        <v>0</v>
      </c>
      <c r="AG7094">
        <v>-1</v>
      </c>
    </row>
    <row r="7095" spans="16:33" x14ac:dyDescent="0.25">
      <c r="P7095">
        <v>0</v>
      </c>
      <c r="Q7095">
        <v>-1</v>
      </c>
      <c r="AF7095">
        <v>0</v>
      </c>
      <c r="AG7095">
        <v>-1</v>
      </c>
    </row>
    <row r="7096" spans="16:33" x14ac:dyDescent="0.25">
      <c r="P7096">
        <v>0</v>
      </c>
      <c r="Q7096">
        <v>-1</v>
      </c>
      <c r="AF7096">
        <v>0</v>
      </c>
      <c r="AG7096">
        <v>-1</v>
      </c>
    </row>
    <row r="7097" spans="16:33" x14ac:dyDescent="0.25">
      <c r="P7097">
        <v>0</v>
      </c>
      <c r="Q7097">
        <v>-1</v>
      </c>
      <c r="AF7097">
        <v>0</v>
      </c>
      <c r="AG7097">
        <v>-1</v>
      </c>
    </row>
    <row r="7098" spans="16:33" x14ac:dyDescent="0.25">
      <c r="P7098">
        <v>0</v>
      </c>
      <c r="Q7098">
        <v>-1</v>
      </c>
      <c r="AF7098">
        <v>0</v>
      </c>
      <c r="AG7098">
        <v>-1</v>
      </c>
    </row>
    <row r="7099" spans="16:33" x14ac:dyDescent="0.25">
      <c r="P7099">
        <v>0</v>
      </c>
      <c r="Q7099">
        <v>-1</v>
      </c>
      <c r="AF7099">
        <v>0</v>
      </c>
      <c r="AG7099">
        <v>-1</v>
      </c>
    </row>
    <row r="7100" spans="16:33" x14ac:dyDescent="0.25">
      <c r="P7100">
        <v>0</v>
      </c>
      <c r="Q7100">
        <v>-1</v>
      </c>
      <c r="AF7100">
        <v>0</v>
      </c>
      <c r="AG7100">
        <v>-1</v>
      </c>
    </row>
    <row r="7101" spans="16:33" x14ac:dyDescent="0.25">
      <c r="P7101">
        <v>0</v>
      </c>
      <c r="Q7101">
        <v>-1</v>
      </c>
      <c r="AF7101">
        <v>0</v>
      </c>
      <c r="AG7101">
        <v>-1</v>
      </c>
    </row>
    <row r="7102" spans="16:33" x14ac:dyDescent="0.25">
      <c r="P7102">
        <v>0</v>
      </c>
      <c r="Q7102">
        <v>-1</v>
      </c>
      <c r="AF7102">
        <v>0</v>
      </c>
      <c r="AG7102">
        <v>-1</v>
      </c>
    </row>
    <row r="7103" spans="16:33" x14ac:dyDescent="0.25">
      <c r="P7103">
        <v>0</v>
      </c>
      <c r="Q7103">
        <v>-1</v>
      </c>
      <c r="AF7103">
        <v>0</v>
      </c>
      <c r="AG7103">
        <v>-1</v>
      </c>
    </row>
    <row r="7104" spans="16:33" x14ac:dyDescent="0.25">
      <c r="P7104">
        <v>0</v>
      </c>
      <c r="Q7104">
        <v>-1</v>
      </c>
      <c r="AF7104">
        <v>0</v>
      </c>
      <c r="AG7104">
        <v>-1</v>
      </c>
    </row>
    <row r="7105" spans="16:33" x14ac:dyDescent="0.25">
      <c r="P7105">
        <v>0</v>
      </c>
      <c r="Q7105">
        <v>-1</v>
      </c>
      <c r="AF7105">
        <v>0</v>
      </c>
      <c r="AG7105">
        <v>-1</v>
      </c>
    </row>
    <row r="7106" spans="16:33" x14ac:dyDescent="0.25">
      <c r="P7106">
        <v>0</v>
      </c>
      <c r="Q7106">
        <v>-1</v>
      </c>
      <c r="AF7106">
        <v>0</v>
      </c>
      <c r="AG7106">
        <v>-1</v>
      </c>
    </row>
    <row r="7107" spans="16:33" x14ac:dyDescent="0.25">
      <c r="P7107">
        <v>0</v>
      </c>
      <c r="Q7107">
        <v>-1</v>
      </c>
      <c r="AF7107">
        <v>0</v>
      </c>
      <c r="AG7107">
        <v>-1</v>
      </c>
    </row>
    <row r="7108" spans="16:33" x14ac:dyDescent="0.25">
      <c r="P7108">
        <v>0</v>
      </c>
      <c r="Q7108">
        <v>-1</v>
      </c>
      <c r="AF7108">
        <v>0</v>
      </c>
      <c r="AG7108">
        <v>-1</v>
      </c>
    </row>
    <row r="7109" spans="16:33" x14ac:dyDescent="0.25">
      <c r="P7109">
        <v>0</v>
      </c>
      <c r="Q7109">
        <v>-1</v>
      </c>
      <c r="AF7109">
        <v>0</v>
      </c>
      <c r="AG7109">
        <v>-1</v>
      </c>
    </row>
    <row r="7110" spans="16:33" x14ac:dyDescent="0.25">
      <c r="P7110">
        <v>0</v>
      </c>
      <c r="Q7110">
        <v>-1</v>
      </c>
      <c r="AF7110">
        <v>0</v>
      </c>
      <c r="AG7110">
        <v>-1</v>
      </c>
    </row>
    <row r="7111" spans="16:33" x14ac:dyDescent="0.25">
      <c r="P7111">
        <v>0</v>
      </c>
      <c r="Q7111">
        <v>-1</v>
      </c>
      <c r="AF7111">
        <v>0</v>
      </c>
      <c r="AG7111">
        <v>-1</v>
      </c>
    </row>
    <row r="7112" spans="16:33" x14ac:dyDescent="0.25">
      <c r="P7112">
        <v>0</v>
      </c>
      <c r="Q7112">
        <v>-1</v>
      </c>
      <c r="AF7112">
        <v>0</v>
      </c>
      <c r="AG7112">
        <v>-1</v>
      </c>
    </row>
    <row r="7113" spans="16:33" x14ac:dyDescent="0.25">
      <c r="P7113">
        <v>0</v>
      </c>
      <c r="Q7113">
        <v>-1</v>
      </c>
      <c r="AF7113">
        <v>0</v>
      </c>
      <c r="AG7113">
        <v>-1</v>
      </c>
    </row>
    <row r="7114" spans="16:33" x14ac:dyDescent="0.25">
      <c r="P7114">
        <v>0</v>
      </c>
      <c r="Q7114">
        <v>-1</v>
      </c>
      <c r="AF7114">
        <v>0</v>
      </c>
      <c r="AG7114">
        <v>-1</v>
      </c>
    </row>
    <row r="7115" spans="16:33" x14ac:dyDescent="0.25">
      <c r="P7115">
        <v>0</v>
      </c>
      <c r="Q7115">
        <v>-1</v>
      </c>
      <c r="AF7115">
        <v>0</v>
      </c>
      <c r="AG7115">
        <v>-1</v>
      </c>
    </row>
    <row r="7116" spans="16:33" x14ac:dyDescent="0.25">
      <c r="P7116">
        <v>0</v>
      </c>
      <c r="Q7116">
        <v>-1</v>
      </c>
      <c r="AF7116">
        <v>0</v>
      </c>
      <c r="AG7116">
        <v>-1</v>
      </c>
    </row>
    <row r="7117" spans="16:33" x14ac:dyDescent="0.25">
      <c r="P7117">
        <v>0</v>
      </c>
      <c r="Q7117">
        <v>-1</v>
      </c>
      <c r="AF7117">
        <v>0</v>
      </c>
      <c r="AG7117">
        <v>-1</v>
      </c>
    </row>
    <row r="7118" spans="16:33" x14ac:dyDescent="0.25">
      <c r="P7118">
        <v>0</v>
      </c>
      <c r="Q7118">
        <v>-1</v>
      </c>
      <c r="AF7118">
        <v>0</v>
      </c>
      <c r="AG7118">
        <v>-1</v>
      </c>
    </row>
    <row r="7119" spans="16:33" x14ac:dyDescent="0.25">
      <c r="P7119">
        <v>0</v>
      </c>
      <c r="Q7119">
        <v>-1</v>
      </c>
      <c r="AF7119">
        <v>0</v>
      </c>
      <c r="AG7119">
        <v>-1</v>
      </c>
    </row>
    <row r="7120" spans="16:33" x14ac:dyDescent="0.25">
      <c r="P7120">
        <v>0</v>
      </c>
      <c r="Q7120">
        <v>-1</v>
      </c>
      <c r="AF7120">
        <v>0</v>
      </c>
      <c r="AG7120">
        <v>-1</v>
      </c>
    </row>
    <row r="7121" spans="16:33" x14ac:dyDescent="0.25">
      <c r="P7121">
        <v>0</v>
      </c>
      <c r="Q7121">
        <v>-1</v>
      </c>
      <c r="AF7121">
        <v>0</v>
      </c>
      <c r="AG7121">
        <v>-1</v>
      </c>
    </row>
    <row r="7122" spans="16:33" x14ac:dyDescent="0.25">
      <c r="P7122">
        <v>0</v>
      </c>
      <c r="Q7122">
        <v>-1</v>
      </c>
      <c r="AF7122">
        <v>0</v>
      </c>
      <c r="AG7122">
        <v>-1</v>
      </c>
    </row>
    <row r="7123" spans="16:33" x14ac:dyDescent="0.25">
      <c r="P7123">
        <v>0</v>
      </c>
      <c r="Q7123">
        <v>-1</v>
      </c>
      <c r="AF7123">
        <v>0</v>
      </c>
      <c r="AG7123">
        <v>-1</v>
      </c>
    </row>
    <row r="7124" spans="16:33" x14ac:dyDescent="0.25">
      <c r="P7124">
        <v>0</v>
      </c>
      <c r="Q7124">
        <v>-1</v>
      </c>
      <c r="AF7124">
        <v>0</v>
      </c>
      <c r="AG7124">
        <v>-1</v>
      </c>
    </row>
    <row r="7125" spans="16:33" x14ac:dyDescent="0.25">
      <c r="P7125">
        <v>0</v>
      </c>
      <c r="Q7125">
        <v>-1</v>
      </c>
      <c r="AF7125">
        <v>0</v>
      </c>
      <c r="AG7125">
        <v>-1</v>
      </c>
    </row>
    <row r="7126" spans="16:33" x14ac:dyDescent="0.25">
      <c r="P7126">
        <v>0</v>
      </c>
      <c r="Q7126">
        <v>-1</v>
      </c>
      <c r="AF7126">
        <v>0</v>
      </c>
      <c r="AG7126">
        <v>-1</v>
      </c>
    </row>
    <row r="7127" spans="16:33" x14ac:dyDescent="0.25">
      <c r="P7127">
        <v>0</v>
      </c>
      <c r="Q7127">
        <v>-1</v>
      </c>
      <c r="AF7127">
        <v>0</v>
      </c>
      <c r="AG7127">
        <v>-1</v>
      </c>
    </row>
    <row r="7128" spans="16:33" x14ac:dyDescent="0.25">
      <c r="P7128">
        <v>0</v>
      </c>
      <c r="Q7128">
        <v>-1</v>
      </c>
      <c r="AF7128">
        <v>0</v>
      </c>
      <c r="AG7128">
        <v>-1</v>
      </c>
    </row>
    <row r="7129" spans="16:33" x14ac:dyDescent="0.25">
      <c r="P7129">
        <v>0</v>
      </c>
      <c r="Q7129">
        <v>-1</v>
      </c>
      <c r="AF7129">
        <v>0</v>
      </c>
      <c r="AG7129">
        <v>-1</v>
      </c>
    </row>
    <row r="7130" spans="16:33" x14ac:dyDescent="0.25">
      <c r="P7130">
        <v>0</v>
      </c>
      <c r="Q7130">
        <v>-1</v>
      </c>
      <c r="AF7130">
        <v>0</v>
      </c>
      <c r="AG7130">
        <v>-1</v>
      </c>
    </row>
    <row r="7131" spans="16:33" x14ac:dyDescent="0.25">
      <c r="P7131">
        <v>0</v>
      </c>
      <c r="Q7131">
        <v>-1</v>
      </c>
      <c r="AF7131">
        <v>0</v>
      </c>
      <c r="AG7131">
        <v>-1</v>
      </c>
    </row>
    <row r="7132" spans="16:33" x14ac:dyDescent="0.25">
      <c r="P7132">
        <v>0</v>
      </c>
      <c r="Q7132">
        <v>-1</v>
      </c>
      <c r="AF7132">
        <v>0</v>
      </c>
      <c r="AG7132">
        <v>-1</v>
      </c>
    </row>
    <row r="7133" spans="16:33" x14ac:dyDescent="0.25">
      <c r="P7133">
        <v>0</v>
      </c>
      <c r="Q7133">
        <v>-1</v>
      </c>
      <c r="AF7133">
        <v>0</v>
      </c>
      <c r="AG7133">
        <v>-1</v>
      </c>
    </row>
    <row r="7134" spans="16:33" x14ac:dyDescent="0.25">
      <c r="P7134">
        <v>0</v>
      </c>
      <c r="Q7134">
        <v>-1</v>
      </c>
      <c r="AF7134">
        <v>0</v>
      </c>
      <c r="AG7134">
        <v>-1</v>
      </c>
    </row>
    <row r="7135" spans="16:33" x14ac:dyDescent="0.25">
      <c r="P7135">
        <v>0</v>
      </c>
      <c r="Q7135">
        <v>-1</v>
      </c>
      <c r="AF7135">
        <v>0</v>
      </c>
      <c r="AG7135">
        <v>-1</v>
      </c>
    </row>
    <row r="7136" spans="16:33" x14ac:dyDescent="0.25">
      <c r="P7136">
        <v>0</v>
      </c>
      <c r="Q7136">
        <v>-1</v>
      </c>
      <c r="AF7136">
        <v>0</v>
      </c>
      <c r="AG7136">
        <v>-1</v>
      </c>
    </row>
    <row r="7137" spans="16:33" x14ac:dyDescent="0.25">
      <c r="P7137">
        <v>0</v>
      </c>
      <c r="Q7137">
        <v>-1</v>
      </c>
      <c r="AF7137">
        <v>0</v>
      </c>
      <c r="AG7137">
        <v>-1</v>
      </c>
    </row>
    <row r="7138" spans="16:33" x14ac:dyDescent="0.25">
      <c r="P7138">
        <v>0</v>
      </c>
      <c r="Q7138">
        <v>-1</v>
      </c>
      <c r="AF7138">
        <v>0</v>
      </c>
      <c r="AG7138">
        <v>-1</v>
      </c>
    </row>
    <row r="7139" spans="16:33" x14ac:dyDescent="0.25">
      <c r="P7139">
        <v>0</v>
      </c>
      <c r="Q7139">
        <v>-1</v>
      </c>
      <c r="AF7139">
        <v>0</v>
      </c>
      <c r="AG7139">
        <v>-1</v>
      </c>
    </row>
    <row r="7140" spans="16:33" x14ac:dyDescent="0.25">
      <c r="P7140">
        <v>0</v>
      </c>
      <c r="Q7140">
        <v>-1</v>
      </c>
      <c r="AF7140">
        <v>0</v>
      </c>
      <c r="AG7140">
        <v>-1</v>
      </c>
    </row>
    <row r="7141" spans="16:33" x14ac:dyDescent="0.25">
      <c r="P7141">
        <v>0</v>
      </c>
      <c r="Q7141">
        <v>-1</v>
      </c>
      <c r="AF7141">
        <v>0</v>
      </c>
      <c r="AG7141">
        <v>-1</v>
      </c>
    </row>
    <row r="7142" spans="16:33" x14ac:dyDescent="0.25">
      <c r="P7142">
        <v>0</v>
      </c>
      <c r="Q7142">
        <v>-1</v>
      </c>
      <c r="AF7142">
        <v>0</v>
      </c>
      <c r="AG7142">
        <v>-1</v>
      </c>
    </row>
    <row r="7143" spans="16:33" x14ac:dyDescent="0.25">
      <c r="P7143">
        <v>0</v>
      </c>
      <c r="Q7143">
        <v>-1</v>
      </c>
      <c r="AF7143">
        <v>0</v>
      </c>
      <c r="AG7143">
        <v>-1</v>
      </c>
    </row>
    <row r="7144" spans="16:33" x14ac:dyDescent="0.25">
      <c r="P7144">
        <v>0</v>
      </c>
      <c r="Q7144">
        <v>-1</v>
      </c>
      <c r="AF7144">
        <v>0</v>
      </c>
      <c r="AG7144">
        <v>-1</v>
      </c>
    </row>
    <row r="7145" spans="16:33" x14ac:dyDescent="0.25">
      <c r="P7145">
        <v>0</v>
      </c>
      <c r="Q7145">
        <v>-1</v>
      </c>
      <c r="AF7145">
        <v>0</v>
      </c>
      <c r="AG7145">
        <v>-1</v>
      </c>
    </row>
    <row r="7146" spans="16:33" x14ac:dyDescent="0.25">
      <c r="P7146">
        <v>0</v>
      </c>
      <c r="Q7146">
        <v>-1</v>
      </c>
      <c r="AF7146">
        <v>0</v>
      </c>
      <c r="AG7146">
        <v>-1</v>
      </c>
    </row>
    <row r="7147" spans="16:33" x14ac:dyDescent="0.25">
      <c r="P7147">
        <v>0</v>
      </c>
      <c r="Q7147">
        <v>-1</v>
      </c>
      <c r="AF7147">
        <v>0</v>
      </c>
      <c r="AG7147">
        <v>-1</v>
      </c>
    </row>
    <row r="7148" spans="16:33" x14ac:dyDescent="0.25">
      <c r="P7148">
        <v>0</v>
      </c>
      <c r="Q7148">
        <v>-1</v>
      </c>
      <c r="AF7148">
        <v>0</v>
      </c>
      <c r="AG7148">
        <v>-1</v>
      </c>
    </row>
    <row r="7149" spans="16:33" x14ac:dyDescent="0.25">
      <c r="P7149">
        <v>0</v>
      </c>
      <c r="Q7149">
        <v>-1</v>
      </c>
      <c r="AF7149">
        <v>0</v>
      </c>
      <c r="AG7149">
        <v>-1</v>
      </c>
    </row>
    <row r="7150" spans="16:33" x14ac:dyDescent="0.25">
      <c r="P7150">
        <v>0</v>
      </c>
      <c r="Q7150">
        <v>-1</v>
      </c>
      <c r="AF7150">
        <v>0</v>
      </c>
      <c r="AG7150">
        <v>-1</v>
      </c>
    </row>
    <row r="7151" spans="16:33" x14ac:dyDescent="0.25">
      <c r="P7151">
        <v>0</v>
      </c>
      <c r="Q7151">
        <v>-1</v>
      </c>
      <c r="AF7151">
        <v>0</v>
      </c>
      <c r="AG7151">
        <v>-1</v>
      </c>
    </row>
    <row r="7152" spans="16:33" x14ac:dyDescent="0.25">
      <c r="P7152">
        <v>0</v>
      </c>
      <c r="Q7152">
        <v>-1</v>
      </c>
      <c r="AF7152">
        <v>0</v>
      </c>
      <c r="AG7152">
        <v>-1</v>
      </c>
    </row>
    <row r="7153" spans="16:33" x14ac:dyDescent="0.25">
      <c r="P7153">
        <v>0</v>
      </c>
      <c r="Q7153">
        <v>-1</v>
      </c>
      <c r="AF7153">
        <v>0</v>
      </c>
      <c r="AG7153">
        <v>-1</v>
      </c>
    </row>
    <row r="7154" spans="16:33" x14ac:dyDescent="0.25">
      <c r="P7154">
        <v>0</v>
      </c>
      <c r="Q7154">
        <v>-1</v>
      </c>
      <c r="AF7154">
        <v>0</v>
      </c>
      <c r="AG7154">
        <v>-1</v>
      </c>
    </row>
    <row r="7155" spans="16:33" x14ac:dyDescent="0.25">
      <c r="P7155">
        <v>0</v>
      </c>
      <c r="Q7155">
        <v>-1</v>
      </c>
      <c r="AF7155">
        <v>0</v>
      </c>
      <c r="AG7155">
        <v>-1</v>
      </c>
    </row>
    <row r="7156" spans="16:33" x14ac:dyDescent="0.25">
      <c r="P7156">
        <v>0</v>
      </c>
      <c r="Q7156">
        <v>-1</v>
      </c>
      <c r="AF7156">
        <v>0</v>
      </c>
      <c r="AG7156">
        <v>-1</v>
      </c>
    </row>
    <row r="7157" spans="16:33" x14ac:dyDescent="0.25">
      <c r="P7157">
        <v>0</v>
      </c>
      <c r="Q7157">
        <v>-1</v>
      </c>
      <c r="AF7157">
        <v>0</v>
      </c>
      <c r="AG7157">
        <v>-1</v>
      </c>
    </row>
    <row r="7158" spans="16:33" x14ac:dyDescent="0.25">
      <c r="P7158">
        <v>0</v>
      </c>
      <c r="Q7158">
        <v>-1</v>
      </c>
      <c r="AF7158">
        <v>0</v>
      </c>
      <c r="AG7158">
        <v>-1</v>
      </c>
    </row>
    <row r="7159" spans="16:33" x14ac:dyDescent="0.25">
      <c r="P7159">
        <v>0</v>
      </c>
      <c r="Q7159">
        <v>-1</v>
      </c>
      <c r="AF7159">
        <v>0</v>
      </c>
      <c r="AG7159">
        <v>-1</v>
      </c>
    </row>
    <row r="7160" spans="16:33" x14ac:dyDescent="0.25">
      <c r="P7160">
        <v>0</v>
      </c>
      <c r="Q7160">
        <v>-1</v>
      </c>
      <c r="AF7160">
        <v>0</v>
      </c>
      <c r="AG7160">
        <v>-1</v>
      </c>
    </row>
    <row r="7161" spans="16:33" x14ac:dyDescent="0.25">
      <c r="P7161">
        <v>0</v>
      </c>
      <c r="Q7161">
        <v>-1</v>
      </c>
      <c r="AF7161">
        <v>0</v>
      </c>
      <c r="AG7161">
        <v>-1</v>
      </c>
    </row>
    <row r="7162" spans="16:33" x14ac:dyDescent="0.25">
      <c r="P7162">
        <v>0</v>
      </c>
      <c r="Q7162">
        <v>-1</v>
      </c>
      <c r="AF7162">
        <v>0</v>
      </c>
      <c r="AG7162">
        <v>-1</v>
      </c>
    </row>
    <row r="7163" spans="16:33" x14ac:dyDescent="0.25">
      <c r="P7163">
        <v>0</v>
      </c>
      <c r="Q7163">
        <v>-1</v>
      </c>
      <c r="AF7163">
        <v>0</v>
      </c>
      <c r="AG7163">
        <v>-1</v>
      </c>
    </row>
    <row r="7164" spans="16:33" x14ac:dyDescent="0.25">
      <c r="P7164">
        <v>0</v>
      </c>
      <c r="Q7164">
        <v>-1</v>
      </c>
      <c r="AF7164">
        <v>0</v>
      </c>
      <c r="AG7164">
        <v>-1</v>
      </c>
    </row>
    <row r="7165" spans="16:33" x14ac:dyDescent="0.25">
      <c r="P7165">
        <v>0</v>
      </c>
      <c r="Q7165">
        <v>-1</v>
      </c>
      <c r="AF7165">
        <v>0</v>
      </c>
      <c r="AG7165">
        <v>-1</v>
      </c>
    </row>
    <row r="7166" spans="16:33" x14ac:dyDescent="0.25">
      <c r="P7166">
        <v>0</v>
      </c>
      <c r="Q7166">
        <v>-1</v>
      </c>
      <c r="AF7166">
        <v>0</v>
      </c>
      <c r="AG7166">
        <v>-1</v>
      </c>
    </row>
    <row r="7167" spans="16:33" x14ac:dyDescent="0.25">
      <c r="P7167">
        <v>0</v>
      </c>
      <c r="Q7167">
        <v>-1</v>
      </c>
      <c r="AF7167">
        <v>0</v>
      </c>
      <c r="AG7167">
        <v>-1</v>
      </c>
    </row>
    <row r="7168" spans="16:33" x14ac:dyDescent="0.25">
      <c r="P7168">
        <v>0</v>
      </c>
      <c r="Q7168">
        <v>-1</v>
      </c>
      <c r="AF7168">
        <v>0</v>
      </c>
      <c r="AG7168">
        <v>-1</v>
      </c>
    </row>
    <row r="7169" spans="16:33" x14ac:dyDescent="0.25">
      <c r="P7169">
        <v>0</v>
      </c>
      <c r="Q7169">
        <v>-1</v>
      </c>
      <c r="AF7169">
        <v>0</v>
      </c>
      <c r="AG7169">
        <v>-1</v>
      </c>
    </row>
    <row r="7170" spans="16:33" x14ac:dyDescent="0.25">
      <c r="P7170">
        <v>0</v>
      </c>
      <c r="Q7170">
        <v>-1</v>
      </c>
      <c r="AF7170">
        <v>0</v>
      </c>
      <c r="AG7170">
        <v>-1</v>
      </c>
    </row>
    <row r="7171" spans="16:33" x14ac:dyDescent="0.25">
      <c r="P7171">
        <v>0</v>
      </c>
      <c r="Q7171">
        <v>-1</v>
      </c>
      <c r="AF7171">
        <v>0</v>
      </c>
      <c r="AG7171">
        <v>-1</v>
      </c>
    </row>
    <row r="7172" spans="16:33" x14ac:dyDescent="0.25">
      <c r="P7172">
        <v>0</v>
      </c>
      <c r="Q7172">
        <v>-1</v>
      </c>
      <c r="AF7172">
        <v>0</v>
      </c>
      <c r="AG7172">
        <v>-1</v>
      </c>
    </row>
    <row r="7173" spans="16:33" x14ac:dyDescent="0.25">
      <c r="P7173">
        <v>0</v>
      </c>
      <c r="Q7173">
        <v>-1</v>
      </c>
      <c r="AF7173">
        <v>0</v>
      </c>
      <c r="AG7173">
        <v>-1</v>
      </c>
    </row>
    <row r="7174" spans="16:33" x14ac:dyDescent="0.25">
      <c r="P7174">
        <v>0</v>
      </c>
      <c r="Q7174">
        <v>-1</v>
      </c>
      <c r="AF7174">
        <v>0</v>
      </c>
      <c r="AG7174">
        <v>-1</v>
      </c>
    </row>
    <row r="7175" spans="16:33" x14ac:dyDescent="0.25">
      <c r="P7175">
        <v>0</v>
      </c>
      <c r="Q7175">
        <v>-1</v>
      </c>
      <c r="AF7175">
        <v>0</v>
      </c>
      <c r="AG7175">
        <v>-1</v>
      </c>
    </row>
    <row r="7176" spans="16:33" x14ac:dyDescent="0.25">
      <c r="P7176">
        <v>0</v>
      </c>
      <c r="Q7176">
        <v>-1</v>
      </c>
      <c r="AF7176">
        <v>0</v>
      </c>
      <c r="AG7176">
        <v>-1</v>
      </c>
    </row>
    <row r="7177" spans="16:33" x14ac:dyDescent="0.25">
      <c r="P7177">
        <v>0</v>
      </c>
      <c r="Q7177">
        <v>-1</v>
      </c>
      <c r="AF7177">
        <v>0</v>
      </c>
      <c r="AG7177">
        <v>-1</v>
      </c>
    </row>
    <row r="7178" spans="16:33" x14ac:dyDescent="0.25">
      <c r="P7178">
        <v>0</v>
      </c>
      <c r="Q7178">
        <v>-1</v>
      </c>
      <c r="AF7178">
        <v>0</v>
      </c>
      <c r="AG7178">
        <v>-1</v>
      </c>
    </row>
    <row r="7179" spans="16:33" x14ac:dyDescent="0.25">
      <c r="P7179">
        <v>0</v>
      </c>
      <c r="Q7179">
        <v>-1</v>
      </c>
      <c r="AF7179">
        <v>0</v>
      </c>
      <c r="AG7179">
        <v>-1</v>
      </c>
    </row>
    <row r="7180" spans="16:33" x14ac:dyDescent="0.25">
      <c r="P7180">
        <v>0</v>
      </c>
      <c r="Q7180">
        <v>-1</v>
      </c>
      <c r="AF7180">
        <v>0</v>
      </c>
      <c r="AG7180">
        <v>-1</v>
      </c>
    </row>
    <row r="7181" spans="16:33" x14ac:dyDescent="0.25">
      <c r="P7181">
        <v>0</v>
      </c>
      <c r="Q7181">
        <v>-1</v>
      </c>
      <c r="AF7181">
        <v>0</v>
      </c>
      <c r="AG7181">
        <v>-1</v>
      </c>
    </row>
    <row r="7182" spans="16:33" x14ac:dyDescent="0.25">
      <c r="P7182">
        <v>0</v>
      </c>
      <c r="Q7182">
        <v>-1</v>
      </c>
      <c r="AF7182">
        <v>0</v>
      </c>
      <c r="AG7182">
        <v>-1</v>
      </c>
    </row>
    <row r="7183" spans="16:33" x14ac:dyDescent="0.25">
      <c r="P7183">
        <v>0</v>
      </c>
      <c r="Q7183">
        <v>-1</v>
      </c>
      <c r="AF7183">
        <v>0</v>
      </c>
      <c r="AG7183">
        <v>-1</v>
      </c>
    </row>
    <row r="7184" spans="16:33" x14ac:dyDescent="0.25">
      <c r="P7184">
        <v>0</v>
      </c>
      <c r="Q7184">
        <v>-1</v>
      </c>
      <c r="AF7184">
        <v>0</v>
      </c>
      <c r="AG7184">
        <v>-1</v>
      </c>
    </row>
    <row r="7185" spans="16:33" x14ac:dyDescent="0.25">
      <c r="P7185">
        <v>0</v>
      </c>
      <c r="Q7185">
        <v>-1</v>
      </c>
      <c r="AF7185">
        <v>0</v>
      </c>
      <c r="AG7185">
        <v>-1</v>
      </c>
    </row>
    <row r="7186" spans="16:33" x14ac:dyDescent="0.25">
      <c r="P7186">
        <v>0</v>
      </c>
      <c r="Q7186">
        <v>-1</v>
      </c>
      <c r="AF7186">
        <v>0</v>
      </c>
      <c r="AG7186">
        <v>-1</v>
      </c>
    </row>
    <row r="7187" spans="16:33" x14ac:dyDescent="0.25">
      <c r="P7187">
        <v>0</v>
      </c>
      <c r="Q7187">
        <v>-1</v>
      </c>
      <c r="AF7187">
        <v>0</v>
      </c>
      <c r="AG7187">
        <v>-1</v>
      </c>
    </row>
    <row r="7188" spans="16:33" x14ac:dyDescent="0.25">
      <c r="P7188">
        <v>0</v>
      </c>
      <c r="Q7188">
        <v>-1</v>
      </c>
      <c r="AF7188">
        <v>0</v>
      </c>
      <c r="AG7188">
        <v>-1</v>
      </c>
    </row>
    <row r="7189" spans="16:33" x14ac:dyDescent="0.25">
      <c r="P7189">
        <v>0</v>
      </c>
      <c r="Q7189">
        <v>-1</v>
      </c>
      <c r="AF7189">
        <v>0</v>
      </c>
      <c r="AG7189">
        <v>-1</v>
      </c>
    </row>
    <row r="7190" spans="16:33" x14ac:dyDescent="0.25">
      <c r="P7190">
        <v>0</v>
      </c>
      <c r="Q7190">
        <v>-1</v>
      </c>
      <c r="AF7190">
        <v>0</v>
      </c>
      <c r="AG7190">
        <v>-1</v>
      </c>
    </row>
    <row r="7191" spans="16:33" x14ac:dyDescent="0.25">
      <c r="P7191">
        <v>0</v>
      </c>
      <c r="Q7191">
        <v>-1</v>
      </c>
      <c r="AF7191">
        <v>0</v>
      </c>
      <c r="AG7191">
        <v>-1</v>
      </c>
    </row>
    <row r="7192" spans="16:33" x14ac:dyDescent="0.25">
      <c r="P7192">
        <v>0</v>
      </c>
      <c r="Q7192">
        <v>-1</v>
      </c>
      <c r="AF7192">
        <v>0</v>
      </c>
      <c r="AG7192">
        <v>-1</v>
      </c>
    </row>
    <row r="7193" spans="16:33" x14ac:dyDescent="0.25">
      <c r="P7193">
        <v>0</v>
      </c>
      <c r="Q7193">
        <v>-1</v>
      </c>
      <c r="AF7193">
        <v>0</v>
      </c>
      <c r="AG7193">
        <v>-1</v>
      </c>
    </row>
    <row r="7194" spans="16:33" x14ac:dyDescent="0.25">
      <c r="P7194">
        <v>0</v>
      </c>
      <c r="Q7194">
        <v>-1</v>
      </c>
      <c r="AF7194">
        <v>0</v>
      </c>
      <c r="AG7194">
        <v>-1</v>
      </c>
    </row>
    <row r="7195" spans="16:33" x14ac:dyDescent="0.25">
      <c r="P7195">
        <v>0</v>
      </c>
      <c r="Q7195">
        <v>-1</v>
      </c>
      <c r="AF7195">
        <v>0</v>
      </c>
      <c r="AG7195">
        <v>-1</v>
      </c>
    </row>
    <row r="7196" spans="16:33" x14ac:dyDescent="0.25">
      <c r="P7196">
        <v>0</v>
      </c>
      <c r="Q7196">
        <v>-1</v>
      </c>
      <c r="AF7196">
        <v>0</v>
      </c>
      <c r="AG7196">
        <v>-1</v>
      </c>
    </row>
    <row r="7197" spans="16:33" x14ac:dyDescent="0.25">
      <c r="P7197">
        <v>0</v>
      </c>
      <c r="Q7197">
        <v>-1</v>
      </c>
      <c r="AF7197">
        <v>0</v>
      </c>
      <c r="AG7197">
        <v>-1</v>
      </c>
    </row>
    <row r="7198" spans="16:33" x14ac:dyDescent="0.25">
      <c r="P7198">
        <v>0</v>
      </c>
      <c r="Q7198">
        <v>-1</v>
      </c>
      <c r="AF7198">
        <v>0</v>
      </c>
      <c r="AG7198">
        <v>-1</v>
      </c>
    </row>
    <row r="7199" spans="16:33" x14ac:dyDescent="0.25">
      <c r="P7199">
        <v>0</v>
      </c>
      <c r="Q7199">
        <v>-1</v>
      </c>
      <c r="AF7199">
        <v>0</v>
      </c>
      <c r="AG7199">
        <v>-1</v>
      </c>
    </row>
    <row r="7200" spans="16:33" x14ac:dyDescent="0.25">
      <c r="P7200">
        <v>0</v>
      </c>
      <c r="Q7200">
        <v>-1</v>
      </c>
      <c r="AF7200">
        <v>0</v>
      </c>
      <c r="AG7200">
        <v>-1</v>
      </c>
    </row>
    <row r="7201" spans="16:33" x14ac:dyDescent="0.25">
      <c r="P7201">
        <v>0</v>
      </c>
      <c r="Q7201">
        <v>-1</v>
      </c>
      <c r="AF7201">
        <v>0</v>
      </c>
      <c r="AG7201">
        <v>-1</v>
      </c>
    </row>
    <row r="7202" spans="16:33" x14ac:dyDescent="0.25">
      <c r="P7202">
        <v>0</v>
      </c>
      <c r="Q7202">
        <v>-1</v>
      </c>
      <c r="AF7202">
        <v>0</v>
      </c>
      <c r="AG7202">
        <v>-1</v>
      </c>
    </row>
    <row r="7203" spans="16:33" x14ac:dyDescent="0.25">
      <c r="P7203">
        <v>0</v>
      </c>
      <c r="Q7203">
        <v>-1</v>
      </c>
      <c r="AF7203">
        <v>0</v>
      </c>
      <c r="AG7203">
        <v>-1</v>
      </c>
    </row>
    <row r="7204" spans="16:33" x14ac:dyDescent="0.25">
      <c r="P7204">
        <v>0</v>
      </c>
      <c r="Q7204">
        <v>-1</v>
      </c>
      <c r="AF7204">
        <v>0</v>
      </c>
      <c r="AG7204">
        <v>-1</v>
      </c>
    </row>
    <row r="7205" spans="16:33" x14ac:dyDescent="0.25">
      <c r="P7205">
        <v>0</v>
      </c>
      <c r="Q7205">
        <v>-1</v>
      </c>
      <c r="AF7205">
        <v>0</v>
      </c>
      <c r="AG7205">
        <v>-1</v>
      </c>
    </row>
    <row r="7206" spans="16:33" x14ac:dyDescent="0.25">
      <c r="P7206">
        <v>0</v>
      </c>
      <c r="Q7206">
        <v>-1</v>
      </c>
      <c r="AF7206">
        <v>0</v>
      </c>
      <c r="AG7206">
        <v>-1</v>
      </c>
    </row>
    <row r="7207" spans="16:33" x14ac:dyDescent="0.25">
      <c r="P7207">
        <v>0</v>
      </c>
      <c r="Q7207">
        <v>-1</v>
      </c>
      <c r="AF7207">
        <v>0</v>
      </c>
      <c r="AG7207">
        <v>-1</v>
      </c>
    </row>
    <row r="7208" spans="16:33" x14ac:dyDescent="0.25">
      <c r="P7208">
        <v>0</v>
      </c>
      <c r="Q7208">
        <v>-1</v>
      </c>
      <c r="AF7208">
        <v>0</v>
      </c>
      <c r="AG7208">
        <v>-1</v>
      </c>
    </row>
    <row r="7209" spans="16:33" x14ac:dyDescent="0.25">
      <c r="P7209">
        <v>0</v>
      </c>
      <c r="Q7209">
        <v>-1</v>
      </c>
      <c r="AF7209">
        <v>0</v>
      </c>
      <c r="AG7209">
        <v>-1</v>
      </c>
    </row>
    <row r="7210" spans="16:33" x14ac:dyDescent="0.25">
      <c r="P7210">
        <v>0</v>
      </c>
      <c r="Q7210">
        <v>-1</v>
      </c>
      <c r="AF7210">
        <v>0</v>
      </c>
      <c r="AG7210">
        <v>-1</v>
      </c>
    </row>
    <row r="7211" spans="16:33" x14ac:dyDescent="0.25">
      <c r="P7211">
        <v>0</v>
      </c>
      <c r="Q7211">
        <v>-1</v>
      </c>
      <c r="AF7211">
        <v>0</v>
      </c>
      <c r="AG7211">
        <v>-1</v>
      </c>
    </row>
    <row r="7212" spans="16:33" x14ac:dyDescent="0.25">
      <c r="P7212">
        <v>0</v>
      </c>
      <c r="Q7212">
        <v>-1</v>
      </c>
      <c r="AF7212">
        <v>0</v>
      </c>
      <c r="AG7212">
        <v>-1</v>
      </c>
    </row>
    <row r="7213" spans="16:33" x14ac:dyDescent="0.25">
      <c r="P7213">
        <v>0</v>
      </c>
      <c r="Q7213">
        <v>-1</v>
      </c>
      <c r="AF7213">
        <v>0</v>
      </c>
      <c r="AG7213">
        <v>-1</v>
      </c>
    </row>
    <row r="7214" spans="16:33" x14ac:dyDescent="0.25">
      <c r="P7214">
        <v>0</v>
      </c>
      <c r="Q7214">
        <v>-1</v>
      </c>
      <c r="AF7214">
        <v>0</v>
      </c>
      <c r="AG7214">
        <v>-1</v>
      </c>
    </row>
    <row r="7215" spans="16:33" x14ac:dyDescent="0.25">
      <c r="P7215">
        <v>0</v>
      </c>
      <c r="Q7215">
        <v>-1</v>
      </c>
      <c r="AF7215">
        <v>0</v>
      </c>
      <c r="AG7215">
        <v>-1</v>
      </c>
    </row>
    <row r="7216" spans="16:33" x14ac:dyDescent="0.25">
      <c r="P7216">
        <v>0</v>
      </c>
      <c r="Q7216">
        <v>-1</v>
      </c>
      <c r="AF7216">
        <v>0</v>
      </c>
      <c r="AG7216">
        <v>-1</v>
      </c>
    </row>
    <row r="7217" spans="16:33" x14ac:dyDescent="0.25">
      <c r="P7217">
        <v>0</v>
      </c>
      <c r="Q7217">
        <v>-1</v>
      </c>
      <c r="AF7217">
        <v>0</v>
      </c>
      <c r="AG7217">
        <v>-1</v>
      </c>
    </row>
    <row r="7218" spans="16:33" x14ac:dyDescent="0.25">
      <c r="P7218">
        <v>0</v>
      </c>
      <c r="Q7218">
        <v>-1</v>
      </c>
      <c r="AF7218">
        <v>0</v>
      </c>
      <c r="AG7218">
        <v>-1</v>
      </c>
    </row>
    <row r="7219" spans="16:33" x14ac:dyDescent="0.25">
      <c r="P7219">
        <v>0</v>
      </c>
      <c r="Q7219">
        <v>-1</v>
      </c>
      <c r="AF7219">
        <v>0</v>
      </c>
      <c r="AG7219">
        <v>-1</v>
      </c>
    </row>
    <row r="7220" spans="16:33" x14ac:dyDescent="0.25">
      <c r="P7220">
        <v>0</v>
      </c>
      <c r="Q7220">
        <v>-1</v>
      </c>
      <c r="AF7220">
        <v>0</v>
      </c>
      <c r="AG7220">
        <v>-1</v>
      </c>
    </row>
    <row r="7221" spans="16:33" x14ac:dyDescent="0.25">
      <c r="P7221">
        <v>0</v>
      </c>
      <c r="Q7221">
        <v>-1</v>
      </c>
      <c r="AF7221">
        <v>0</v>
      </c>
      <c r="AG7221">
        <v>-1</v>
      </c>
    </row>
    <row r="7222" spans="16:33" x14ac:dyDescent="0.25">
      <c r="P7222">
        <v>0</v>
      </c>
      <c r="Q7222">
        <v>-1</v>
      </c>
      <c r="AF7222">
        <v>0</v>
      </c>
      <c r="AG7222">
        <v>-1</v>
      </c>
    </row>
    <row r="7223" spans="16:33" x14ac:dyDescent="0.25">
      <c r="P7223">
        <v>0</v>
      </c>
      <c r="Q7223">
        <v>-1</v>
      </c>
      <c r="AF7223">
        <v>0</v>
      </c>
      <c r="AG7223">
        <v>-1</v>
      </c>
    </row>
    <row r="7224" spans="16:33" x14ac:dyDescent="0.25">
      <c r="P7224">
        <v>0</v>
      </c>
      <c r="Q7224">
        <v>-1</v>
      </c>
      <c r="AF7224">
        <v>0</v>
      </c>
      <c r="AG7224">
        <v>-1</v>
      </c>
    </row>
    <row r="7225" spans="16:33" x14ac:dyDescent="0.25">
      <c r="P7225">
        <v>0</v>
      </c>
      <c r="Q7225">
        <v>-1</v>
      </c>
      <c r="AF7225">
        <v>0</v>
      </c>
      <c r="AG7225">
        <v>-1</v>
      </c>
    </row>
    <row r="7226" spans="16:33" x14ac:dyDescent="0.25">
      <c r="P7226">
        <v>0</v>
      </c>
      <c r="Q7226">
        <v>-1</v>
      </c>
      <c r="AF7226">
        <v>0</v>
      </c>
      <c r="AG7226">
        <v>-1</v>
      </c>
    </row>
    <row r="7227" spans="16:33" x14ac:dyDescent="0.25">
      <c r="P7227">
        <v>0</v>
      </c>
      <c r="Q7227">
        <v>-1</v>
      </c>
      <c r="AF7227">
        <v>0</v>
      </c>
      <c r="AG7227">
        <v>-1</v>
      </c>
    </row>
    <row r="7228" spans="16:33" x14ac:dyDescent="0.25">
      <c r="P7228">
        <v>0</v>
      </c>
      <c r="Q7228">
        <v>-1</v>
      </c>
      <c r="AF7228">
        <v>0</v>
      </c>
      <c r="AG7228">
        <v>-1</v>
      </c>
    </row>
    <row r="7229" spans="16:33" x14ac:dyDescent="0.25">
      <c r="P7229">
        <v>0</v>
      </c>
      <c r="Q7229">
        <v>-1</v>
      </c>
      <c r="AF7229">
        <v>0</v>
      </c>
      <c r="AG7229">
        <v>-1</v>
      </c>
    </row>
    <row r="7230" spans="16:33" x14ac:dyDescent="0.25">
      <c r="P7230">
        <v>0</v>
      </c>
      <c r="Q7230">
        <v>-1</v>
      </c>
      <c r="AF7230">
        <v>0</v>
      </c>
      <c r="AG7230">
        <v>-1</v>
      </c>
    </row>
    <row r="7231" spans="16:33" x14ac:dyDescent="0.25">
      <c r="P7231">
        <v>0</v>
      </c>
      <c r="Q7231">
        <v>-1</v>
      </c>
      <c r="AF7231">
        <v>0</v>
      </c>
      <c r="AG7231">
        <v>-1</v>
      </c>
    </row>
    <row r="7232" spans="16:33" x14ac:dyDescent="0.25">
      <c r="P7232">
        <v>0</v>
      </c>
      <c r="Q7232">
        <v>-1</v>
      </c>
      <c r="AF7232">
        <v>0</v>
      </c>
      <c r="AG7232">
        <v>-1</v>
      </c>
    </row>
    <row r="7233" spans="16:33" x14ac:dyDescent="0.25">
      <c r="P7233">
        <v>0</v>
      </c>
      <c r="Q7233">
        <v>-1</v>
      </c>
      <c r="AF7233">
        <v>0</v>
      </c>
      <c r="AG7233">
        <v>-1</v>
      </c>
    </row>
    <row r="7234" spans="16:33" x14ac:dyDescent="0.25">
      <c r="P7234">
        <v>0</v>
      </c>
      <c r="Q7234">
        <v>-1</v>
      </c>
      <c r="AF7234">
        <v>0</v>
      </c>
      <c r="AG7234">
        <v>-1</v>
      </c>
    </row>
    <row r="7235" spans="16:33" x14ac:dyDescent="0.25">
      <c r="P7235">
        <v>0</v>
      </c>
      <c r="Q7235">
        <v>-1</v>
      </c>
      <c r="AF7235">
        <v>0</v>
      </c>
      <c r="AG7235">
        <v>-1</v>
      </c>
    </row>
    <row r="7236" spans="16:33" x14ac:dyDescent="0.25">
      <c r="P7236">
        <v>0</v>
      </c>
      <c r="Q7236">
        <v>-1</v>
      </c>
      <c r="AF7236">
        <v>0</v>
      </c>
      <c r="AG7236">
        <v>-1</v>
      </c>
    </row>
    <row r="7237" spans="16:33" x14ac:dyDescent="0.25">
      <c r="P7237">
        <v>0</v>
      </c>
      <c r="Q7237">
        <v>-1</v>
      </c>
      <c r="AF7237">
        <v>0</v>
      </c>
      <c r="AG7237">
        <v>-1</v>
      </c>
    </row>
    <row r="7238" spans="16:33" x14ac:dyDescent="0.25">
      <c r="P7238">
        <v>0</v>
      </c>
      <c r="Q7238">
        <v>-1</v>
      </c>
      <c r="AF7238">
        <v>0</v>
      </c>
      <c r="AG7238">
        <v>-1</v>
      </c>
    </row>
    <row r="7239" spans="16:33" x14ac:dyDescent="0.25">
      <c r="P7239">
        <v>0</v>
      </c>
      <c r="Q7239">
        <v>-1</v>
      </c>
      <c r="AF7239">
        <v>0</v>
      </c>
      <c r="AG7239">
        <v>-1</v>
      </c>
    </row>
    <row r="7240" spans="16:33" x14ac:dyDescent="0.25">
      <c r="P7240">
        <v>0</v>
      </c>
      <c r="Q7240">
        <v>-1</v>
      </c>
      <c r="AF7240">
        <v>0</v>
      </c>
      <c r="AG7240">
        <v>-1</v>
      </c>
    </row>
    <row r="7241" spans="16:33" x14ac:dyDescent="0.25">
      <c r="P7241">
        <v>0</v>
      </c>
      <c r="Q7241">
        <v>-1</v>
      </c>
      <c r="AF7241">
        <v>0</v>
      </c>
      <c r="AG7241">
        <v>-1</v>
      </c>
    </row>
    <row r="7242" spans="16:33" x14ac:dyDescent="0.25">
      <c r="P7242">
        <v>0</v>
      </c>
      <c r="Q7242">
        <v>-1</v>
      </c>
      <c r="AF7242">
        <v>0</v>
      </c>
      <c r="AG7242">
        <v>-1</v>
      </c>
    </row>
    <row r="7243" spans="16:33" x14ac:dyDescent="0.25">
      <c r="P7243">
        <v>0</v>
      </c>
      <c r="Q7243">
        <v>-1</v>
      </c>
      <c r="AF7243">
        <v>0</v>
      </c>
      <c r="AG7243">
        <v>-1</v>
      </c>
    </row>
    <row r="7244" spans="16:33" x14ac:dyDescent="0.25">
      <c r="P7244">
        <v>0</v>
      </c>
      <c r="Q7244">
        <v>-1</v>
      </c>
      <c r="AF7244">
        <v>0</v>
      </c>
      <c r="AG7244">
        <v>-1</v>
      </c>
    </row>
    <row r="7245" spans="16:33" x14ac:dyDescent="0.25">
      <c r="P7245">
        <v>0</v>
      </c>
      <c r="Q7245">
        <v>-1</v>
      </c>
      <c r="AF7245">
        <v>0</v>
      </c>
      <c r="AG7245">
        <v>-1</v>
      </c>
    </row>
    <row r="7246" spans="16:33" x14ac:dyDescent="0.25">
      <c r="P7246">
        <v>0</v>
      </c>
      <c r="Q7246">
        <v>-1</v>
      </c>
      <c r="AF7246">
        <v>0</v>
      </c>
      <c r="AG7246">
        <v>-1</v>
      </c>
    </row>
    <row r="7247" spans="16:33" x14ac:dyDescent="0.25">
      <c r="P7247">
        <v>0</v>
      </c>
      <c r="Q7247">
        <v>-1</v>
      </c>
      <c r="AF7247">
        <v>0</v>
      </c>
      <c r="AG7247">
        <v>-1</v>
      </c>
    </row>
    <row r="7248" spans="16:33" x14ac:dyDescent="0.25">
      <c r="P7248">
        <v>0</v>
      </c>
      <c r="Q7248">
        <v>-1</v>
      </c>
      <c r="AF7248">
        <v>0</v>
      </c>
      <c r="AG7248">
        <v>-1</v>
      </c>
    </row>
    <row r="7249" spans="16:33" x14ac:dyDescent="0.25">
      <c r="P7249">
        <v>0</v>
      </c>
      <c r="Q7249">
        <v>-1</v>
      </c>
      <c r="AF7249">
        <v>0</v>
      </c>
      <c r="AG7249">
        <v>-1</v>
      </c>
    </row>
    <row r="7250" spans="16:33" x14ac:dyDescent="0.25">
      <c r="P7250">
        <v>0</v>
      </c>
      <c r="Q7250">
        <v>-1</v>
      </c>
      <c r="AF7250">
        <v>0</v>
      </c>
      <c r="AG7250">
        <v>-1</v>
      </c>
    </row>
    <row r="7251" spans="16:33" x14ac:dyDescent="0.25">
      <c r="P7251">
        <v>0</v>
      </c>
      <c r="Q7251">
        <v>-1</v>
      </c>
      <c r="AF7251">
        <v>0</v>
      </c>
      <c r="AG7251">
        <v>-1</v>
      </c>
    </row>
    <row r="7252" spans="16:33" x14ac:dyDescent="0.25">
      <c r="P7252">
        <v>0</v>
      </c>
      <c r="Q7252">
        <v>-1</v>
      </c>
      <c r="AF7252">
        <v>0</v>
      </c>
      <c r="AG7252">
        <v>-1</v>
      </c>
    </row>
    <row r="7253" spans="16:33" x14ac:dyDescent="0.25">
      <c r="P7253">
        <v>0</v>
      </c>
      <c r="Q7253">
        <v>-1</v>
      </c>
      <c r="AF7253">
        <v>0</v>
      </c>
      <c r="AG7253">
        <v>-1</v>
      </c>
    </row>
    <row r="7254" spans="16:33" x14ac:dyDescent="0.25">
      <c r="P7254">
        <v>0</v>
      </c>
      <c r="Q7254">
        <v>-1</v>
      </c>
      <c r="AF7254">
        <v>0</v>
      </c>
      <c r="AG7254">
        <v>-1</v>
      </c>
    </row>
    <row r="7255" spans="16:33" x14ac:dyDescent="0.25">
      <c r="P7255">
        <v>0</v>
      </c>
      <c r="Q7255">
        <v>-1</v>
      </c>
      <c r="AF7255">
        <v>0</v>
      </c>
      <c r="AG7255">
        <v>-1</v>
      </c>
    </row>
    <row r="7256" spans="16:33" x14ac:dyDescent="0.25">
      <c r="P7256">
        <v>0</v>
      </c>
      <c r="Q7256">
        <v>-1</v>
      </c>
      <c r="AF7256">
        <v>0</v>
      </c>
      <c r="AG7256">
        <v>-1</v>
      </c>
    </row>
    <row r="7257" spans="16:33" x14ac:dyDescent="0.25">
      <c r="P7257">
        <v>0</v>
      </c>
      <c r="Q7257">
        <v>-1</v>
      </c>
      <c r="AF7257">
        <v>0</v>
      </c>
      <c r="AG7257">
        <v>-1</v>
      </c>
    </row>
    <row r="7258" spans="16:33" x14ac:dyDescent="0.25">
      <c r="P7258">
        <v>0</v>
      </c>
      <c r="Q7258">
        <v>-1</v>
      </c>
      <c r="AF7258">
        <v>0</v>
      </c>
      <c r="AG7258">
        <v>-1</v>
      </c>
    </row>
    <row r="7259" spans="16:33" x14ac:dyDescent="0.25">
      <c r="P7259">
        <v>0</v>
      </c>
      <c r="Q7259">
        <v>-1</v>
      </c>
      <c r="AF7259">
        <v>0</v>
      </c>
      <c r="AG7259">
        <v>-1</v>
      </c>
    </row>
    <row r="7260" spans="16:33" x14ac:dyDescent="0.25">
      <c r="P7260">
        <v>0</v>
      </c>
      <c r="Q7260">
        <v>-1</v>
      </c>
      <c r="AF7260">
        <v>0</v>
      </c>
      <c r="AG7260">
        <v>-1</v>
      </c>
    </row>
    <row r="7261" spans="16:33" x14ac:dyDescent="0.25">
      <c r="P7261">
        <v>0</v>
      </c>
      <c r="Q7261">
        <v>-1</v>
      </c>
      <c r="AF7261">
        <v>0</v>
      </c>
      <c r="AG7261">
        <v>-1</v>
      </c>
    </row>
    <row r="7262" spans="16:33" x14ac:dyDescent="0.25">
      <c r="P7262">
        <v>0</v>
      </c>
      <c r="Q7262">
        <v>-1</v>
      </c>
      <c r="AF7262">
        <v>0</v>
      </c>
      <c r="AG7262">
        <v>-1</v>
      </c>
    </row>
    <row r="7263" spans="16:33" x14ac:dyDescent="0.25">
      <c r="P7263">
        <v>0</v>
      </c>
      <c r="Q7263">
        <v>-1</v>
      </c>
      <c r="AF7263">
        <v>0</v>
      </c>
      <c r="AG7263">
        <v>-1</v>
      </c>
    </row>
    <row r="7264" spans="16:33" x14ac:dyDescent="0.25">
      <c r="P7264">
        <v>0</v>
      </c>
      <c r="Q7264">
        <v>-1</v>
      </c>
      <c r="AF7264">
        <v>0</v>
      </c>
      <c r="AG7264">
        <v>-1</v>
      </c>
    </row>
    <row r="7265" spans="16:33" x14ac:dyDescent="0.25">
      <c r="P7265">
        <v>0</v>
      </c>
      <c r="Q7265">
        <v>-1</v>
      </c>
      <c r="AF7265">
        <v>0</v>
      </c>
      <c r="AG7265">
        <v>-1</v>
      </c>
    </row>
    <row r="7266" spans="16:33" x14ac:dyDescent="0.25">
      <c r="P7266">
        <v>0</v>
      </c>
      <c r="Q7266">
        <v>-1</v>
      </c>
      <c r="AF7266">
        <v>0</v>
      </c>
      <c r="AG7266">
        <v>-1</v>
      </c>
    </row>
    <row r="7267" spans="16:33" x14ac:dyDescent="0.25">
      <c r="P7267">
        <v>0</v>
      </c>
      <c r="Q7267">
        <v>-1</v>
      </c>
      <c r="AF7267">
        <v>0</v>
      </c>
      <c r="AG7267">
        <v>-1</v>
      </c>
    </row>
    <row r="7268" spans="16:33" x14ac:dyDescent="0.25">
      <c r="P7268">
        <v>0</v>
      </c>
      <c r="Q7268">
        <v>-1</v>
      </c>
      <c r="AF7268">
        <v>0</v>
      </c>
      <c r="AG7268">
        <v>-1</v>
      </c>
    </row>
    <row r="7269" spans="16:33" x14ac:dyDescent="0.25">
      <c r="P7269">
        <v>0</v>
      </c>
      <c r="Q7269">
        <v>-1</v>
      </c>
      <c r="AF7269">
        <v>0</v>
      </c>
      <c r="AG7269">
        <v>-1</v>
      </c>
    </row>
    <row r="7270" spans="16:33" x14ac:dyDescent="0.25">
      <c r="P7270">
        <v>0</v>
      </c>
      <c r="Q7270">
        <v>-1</v>
      </c>
      <c r="AF7270">
        <v>0</v>
      </c>
      <c r="AG7270">
        <v>-1</v>
      </c>
    </row>
    <row r="7271" spans="16:33" x14ac:dyDescent="0.25">
      <c r="P7271">
        <v>0</v>
      </c>
      <c r="Q7271">
        <v>-1</v>
      </c>
      <c r="AF7271">
        <v>0</v>
      </c>
      <c r="AG7271">
        <v>-1</v>
      </c>
    </row>
    <row r="7272" spans="16:33" x14ac:dyDescent="0.25">
      <c r="P7272">
        <v>0</v>
      </c>
      <c r="Q7272">
        <v>-1</v>
      </c>
      <c r="AF7272">
        <v>0</v>
      </c>
      <c r="AG7272">
        <v>-1</v>
      </c>
    </row>
    <row r="7273" spans="16:33" x14ac:dyDescent="0.25">
      <c r="P7273">
        <v>0</v>
      </c>
      <c r="Q7273">
        <v>-1</v>
      </c>
      <c r="AF7273">
        <v>0</v>
      </c>
      <c r="AG7273">
        <v>-1</v>
      </c>
    </row>
    <row r="7274" spans="16:33" x14ac:dyDescent="0.25">
      <c r="P7274">
        <v>0</v>
      </c>
      <c r="Q7274">
        <v>-1</v>
      </c>
      <c r="AF7274">
        <v>0</v>
      </c>
      <c r="AG7274">
        <v>-1</v>
      </c>
    </row>
    <row r="7275" spans="16:33" x14ac:dyDescent="0.25">
      <c r="P7275">
        <v>0</v>
      </c>
      <c r="Q7275">
        <v>-1</v>
      </c>
      <c r="AF7275">
        <v>0</v>
      </c>
      <c r="AG7275">
        <v>-1</v>
      </c>
    </row>
    <row r="7276" spans="16:33" x14ac:dyDescent="0.25">
      <c r="P7276">
        <v>0</v>
      </c>
      <c r="Q7276">
        <v>-1</v>
      </c>
      <c r="AF7276">
        <v>0</v>
      </c>
      <c r="AG7276">
        <v>-1</v>
      </c>
    </row>
    <row r="7277" spans="16:33" x14ac:dyDescent="0.25">
      <c r="P7277">
        <v>0</v>
      </c>
      <c r="Q7277">
        <v>-1</v>
      </c>
      <c r="AF7277">
        <v>0</v>
      </c>
      <c r="AG7277">
        <v>-1</v>
      </c>
    </row>
    <row r="7278" spans="16:33" x14ac:dyDescent="0.25">
      <c r="P7278">
        <v>0</v>
      </c>
      <c r="Q7278">
        <v>-1</v>
      </c>
      <c r="AF7278">
        <v>0</v>
      </c>
      <c r="AG7278">
        <v>-1</v>
      </c>
    </row>
    <row r="7279" spans="16:33" x14ac:dyDescent="0.25">
      <c r="P7279">
        <v>0</v>
      </c>
      <c r="Q7279">
        <v>-1</v>
      </c>
      <c r="AF7279">
        <v>0</v>
      </c>
      <c r="AG7279">
        <v>-1</v>
      </c>
    </row>
    <row r="7280" spans="16:33" x14ac:dyDescent="0.25">
      <c r="P7280">
        <v>0</v>
      </c>
      <c r="Q7280">
        <v>-1</v>
      </c>
      <c r="AF7280">
        <v>0</v>
      </c>
      <c r="AG7280">
        <v>-1</v>
      </c>
    </row>
    <row r="7281" spans="16:33" x14ac:dyDescent="0.25">
      <c r="P7281">
        <v>0</v>
      </c>
      <c r="Q7281">
        <v>-1</v>
      </c>
      <c r="AF7281">
        <v>0</v>
      </c>
      <c r="AG7281">
        <v>-1</v>
      </c>
    </row>
    <row r="7282" spans="16:33" x14ac:dyDescent="0.25">
      <c r="P7282">
        <v>0</v>
      </c>
      <c r="Q7282">
        <v>-1</v>
      </c>
      <c r="AF7282">
        <v>0</v>
      </c>
      <c r="AG7282">
        <v>-1</v>
      </c>
    </row>
    <row r="7283" spans="16:33" x14ac:dyDescent="0.25">
      <c r="P7283">
        <v>0</v>
      </c>
      <c r="Q7283">
        <v>-1</v>
      </c>
      <c r="AF7283">
        <v>0</v>
      </c>
      <c r="AG7283">
        <v>-1</v>
      </c>
    </row>
    <row r="7284" spans="16:33" x14ac:dyDescent="0.25">
      <c r="P7284">
        <v>0</v>
      </c>
      <c r="Q7284">
        <v>-1</v>
      </c>
      <c r="AF7284">
        <v>0</v>
      </c>
      <c r="AG7284">
        <v>-1</v>
      </c>
    </row>
    <row r="7285" spans="16:33" x14ac:dyDescent="0.25">
      <c r="P7285">
        <v>0</v>
      </c>
      <c r="Q7285">
        <v>-1</v>
      </c>
      <c r="AF7285">
        <v>0</v>
      </c>
      <c r="AG7285">
        <v>-1</v>
      </c>
    </row>
    <row r="7286" spans="16:33" x14ac:dyDescent="0.25">
      <c r="P7286">
        <v>0</v>
      </c>
      <c r="Q7286">
        <v>-1</v>
      </c>
      <c r="AF7286">
        <v>0</v>
      </c>
      <c r="AG7286">
        <v>-1</v>
      </c>
    </row>
    <row r="7287" spans="16:33" x14ac:dyDescent="0.25">
      <c r="P7287">
        <v>0</v>
      </c>
      <c r="Q7287">
        <v>-1</v>
      </c>
      <c r="AF7287">
        <v>0</v>
      </c>
      <c r="AG7287">
        <v>-1</v>
      </c>
    </row>
    <row r="7288" spans="16:33" x14ac:dyDescent="0.25">
      <c r="P7288">
        <v>0</v>
      </c>
      <c r="Q7288">
        <v>-1</v>
      </c>
      <c r="AF7288">
        <v>0</v>
      </c>
      <c r="AG7288">
        <v>-1</v>
      </c>
    </row>
    <row r="7289" spans="16:33" x14ac:dyDescent="0.25">
      <c r="P7289">
        <v>0</v>
      </c>
      <c r="Q7289">
        <v>-1</v>
      </c>
      <c r="AF7289">
        <v>0</v>
      </c>
      <c r="AG7289">
        <v>-1</v>
      </c>
    </row>
    <row r="7290" spans="16:33" x14ac:dyDescent="0.25">
      <c r="P7290">
        <v>0</v>
      </c>
      <c r="Q7290">
        <v>-1</v>
      </c>
      <c r="AF7290">
        <v>0</v>
      </c>
      <c r="AG7290">
        <v>-1</v>
      </c>
    </row>
    <row r="7291" spans="16:33" x14ac:dyDescent="0.25">
      <c r="P7291">
        <v>0</v>
      </c>
      <c r="Q7291">
        <v>-1</v>
      </c>
      <c r="AF7291">
        <v>0</v>
      </c>
      <c r="AG7291">
        <v>-1</v>
      </c>
    </row>
    <row r="7292" spans="16:33" x14ac:dyDescent="0.25">
      <c r="P7292">
        <v>0</v>
      </c>
      <c r="Q7292">
        <v>-1</v>
      </c>
      <c r="AF7292">
        <v>0</v>
      </c>
      <c r="AG7292">
        <v>-1</v>
      </c>
    </row>
    <row r="7293" spans="16:33" x14ac:dyDescent="0.25">
      <c r="P7293">
        <v>0</v>
      </c>
      <c r="Q7293">
        <v>-1</v>
      </c>
      <c r="AF7293">
        <v>0</v>
      </c>
      <c r="AG7293">
        <v>-1</v>
      </c>
    </row>
    <row r="7294" spans="16:33" x14ac:dyDescent="0.25">
      <c r="P7294">
        <v>0</v>
      </c>
      <c r="Q7294">
        <v>-1</v>
      </c>
      <c r="AF7294">
        <v>0</v>
      </c>
      <c r="AG7294">
        <v>-1</v>
      </c>
    </row>
    <row r="7295" spans="16:33" x14ac:dyDescent="0.25">
      <c r="P7295">
        <v>0</v>
      </c>
      <c r="Q7295">
        <v>-1</v>
      </c>
      <c r="AF7295">
        <v>0</v>
      </c>
      <c r="AG7295">
        <v>-1</v>
      </c>
    </row>
    <row r="7296" spans="16:33" x14ac:dyDescent="0.25">
      <c r="P7296">
        <v>0</v>
      </c>
      <c r="Q7296">
        <v>-1</v>
      </c>
      <c r="AF7296">
        <v>0</v>
      </c>
      <c r="AG7296">
        <v>-1</v>
      </c>
    </row>
    <row r="7297" spans="16:33" x14ac:dyDescent="0.25">
      <c r="P7297">
        <v>0</v>
      </c>
      <c r="Q7297">
        <v>-1</v>
      </c>
      <c r="AF7297">
        <v>0</v>
      </c>
      <c r="AG7297">
        <v>-1</v>
      </c>
    </row>
    <row r="7298" spans="16:33" x14ac:dyDescent="0.25">
      <c r="P7298">
        <v>0</v>
      </c>
      <c r="Q7298">
        <v>-1</v>
      </c>
      <c r="AF7298">
        <v>0</v>
      </c>
      <c r="AG7298">
        <v>-1</v>
      </c>
    </row>
    <row r="7299" spans="16:33" x14ac:dyDescent="0.25">
      <c r="P7299">
        <v>0</v>
      </c>
      <c r="Q7299">
        <v>-1</v>
      </c>
      <c r="AF7299">
        <v>0</v>
      </c>
      <c r="AG7299">
        <v>-1</v>
      </c>
    </row>
    <row r="7300" spans="16:33" x14ac:dyDescent="0.25">
      <c r="P7300">
        <v>0</v>
      </c>
      <c r="Q7300">
        <v>-1</v>
      </c>
      <c r="AF7300">
        <v>0</v>
      </c>
      <c r="AG7300">
        <v>-1</v>
      </c>
    </row>
    <row r="7301" spans="16:33" x14ac:dyDescent="0.25">
      <c r="P7301">
        <v>0</v>
      </c>
      <c r="Q7301">
        <v>-1</v>
      </c>
      <c r="AF7301">
        <v>0</v>
      </c>
      <c r="AG7301">
        <v>-1</v>
      </c>
    </row>
    <row r="7302" spans="16:33" x14ac:dyDescent="0.25">
      <c r="P7302">
        <v>0</v>
      </c>
      <c r="Q7302">
        <v>-1</v>
      </c>
      <c r="AF7302">
        <v>0</v>
      </c>
      <c r="AG7302">
        <v>-1</v>
      </c>
    </row>
    <row r="7303" spans="16:33" x14ac:dyDescent="0.25">
      <c r="P7303">
        <v>0</v>
      </c>
      <c r="Q7303">
        <v>-1</v>
      </c>
      <c r="AF7303">
        <v>0</v>
      </c>
      <c r="AG7303">
        <v>-1</v>
      </c>
    </row>
    <row r="7304" spans="16:33" x14ac:dyDescent="0.25">
      <c r="P7304">
        <v>0</v>
      </c>
      <c r="Q7304">
        <v>-1</v>
      </c>
      <c r="AF7304">
        <v>0</v>
      </c>
      <c r="AG7304">
        <v>-1</v>
      </c>
    </row>
    <row r="7305" spans="16:33" x14ac:dyDescent="0.25">
      <c r="P7305">
        <v>0</v>
      </c>
      <c r="Q7305">
        <v>-1</v>
      </c>
      <c r="AF7305">
        <v>0</v>
      </c>
      <c r="AG7305">
        <v>-1</v>
      </c>
    </row>
    <row r="7306" spans="16:33" x14ac:dyDescent="0.25">
      <c r="P7306">
        <v>0</v>
      </c>
      <c r="Q7306">
        <v>-1</v>
      </c>
      <c r="AF7306">
        <v>0</v>
      </c>
      <c r="AG7306">
        <v>-1</v>
      </c>
    </row>
    <row r="7307" spans="16:33" x14ac:dyDescent="0.25">
      <c r="P7307">
        <v>0</v>
      </c>
      <c r="Q7307">
        <v>-1</v>
      </c>
      <c r="AF7307">
        <v>0</v>
      </c>
      <c r="AG7307">
        <v>-1</v>
      </c>
    </row>
    <row r="7308" spans="16:33" x14ac:dyDescent="0.25">
      <c r="P7308">
        <v>0</v>
      </c>
      <c r="Q7308">
        <v>-1</v>
      </c>
      <c r="AF7308">
        <v>0</v>
      </c>
      <c r="AG7308">
        <v>-1</v>
      </c>
    </row>
    <row r="7309" spans="16:33" x14ac:dyDescent="0.25">
      <c r="P7309">
        <v>0</v>
      </c>
      <c r="Q7309">
        <v>-1</v>
      </c>
      <c r="AF7309">
        <v>0</v>
      </c>
      <c r="AG7309">
        <v>-1</v>
      </c>
    </row>
    <row r="7310" spans="16:33" x14ac:dyDescent="0.25">
      <c r="P7310">
        <v>0</v>
      </c>
      <c r="Q7310">
        <v>-1</v>
      </c>
      <c r="AF7310">
        <v>0</v>
      </c>
      <c r="AG7310">
        <v>-1</v>
      </c>
    </row>
    <row r="7311" spans="16:33" x14ac:dyDescent="0.25">
      <c r="P7311">
        <v>0</v>
      </c>
      <c r="Q7311">
        <v>-1</v>
      </c>
      <c r="AF7311">
        <v>0</v>
      </c>
      <c r="AG7311">
        <v>-1</v>
      </c>
    </row>
    <row r="7312" spans="16:33" x14ac:dyDescent="0.25">
      <c r="P7312">
        <v>0</v>
      </c>
      <c r="Q7312">
        <v>-1</v>
      </c>
      <c r="AF7312">
        <v>0</v>
      </c>
      <c r="AG7312">
        <v>-1</v>
      </c>
    </row>
    <row r="7313" spans="16:33" x14ac:dyDescent="0.25">
      <c r="P7313">
        <v>0</v>
      </c>
      <c r="Q7313">
        <v>-1</v>
      </c>
      <c r="AF7313">
        <v>0</v>
      </c>
      <c r="AG7313">
        <v>-1</v>
      </c>
    </row>
    <row r="7314" spans="16:33" x14ac:dyDescent="0.25">
      <c r="P7314">
        <v>0</v>
      </c>
      <c r="Q7314">
        <v>-1</v>
      </c>
      <c r="AF7314">
        <v>0</v>
      </c>
      <c r="AG7314">
        <v>-1</v>
      </c>
    </row>
    <row r="7315" spans="16:33" x14ac:dyDescent="0.25">
      <c r="P7315">
        <v>0</v>
      </c>
      <c r="Q7315">
        <v>-1</v>
      </c>
      <c r="AF7315">
        <v>0</v>
      </c>
      <c r="AG7315">
        <v>-1</v>
      </c>
    </row>
    <row r="7316" spans="16:33" x14ac:dyDescent="0.25">
      <c r="P7316">
        <v>0</v>
      </c>
      <c r="Q7316">
        <v>-1</v>
      </c>
      <c r="AF7316">
        <v>0</v>
      </c>
      <c r="AG7316">
        <v>-1</v>
      </c>
    </row>
    <row r="7317" spans="16:33" x14ac:dyDescent="0.25">
      <c r="P7317">
        <v>0</v>
      </c>
      <c r="Q7317">
        <v>-1</v>
      </c>
      <c r="AF7317">
        <v>0</v>
      </c>
      <c r="AG7317">
        <v>-1</v>
      </c>
    </row>
    <row r="7318" spans="16:33" x14ac:dyDescent="0.25">
      <c r="P7318">
        <v>0</v>
      </c>
      <c r="Q7318">
        <v>-1</v>
      </c>
      <c r="AF7318">
        <v>0</v>
      </c>
      <c r="AG7318">
        <v>-1</v>
      </c>
    </row>
    <row r="7319" spans="16:33" x14ac:dyDescent="0.25">
      <c r="P7319">
        <v>0</v>
      </c>
      <c r="Q7319">
        <v>-1</v>
      </c>
      <c r="AF7319">
        <v>0</v>
      </c>
      <c r="AG7319">
        <v>-1</v>
      </c>
    </row>
    <row r="7320" spans="16:33" x14ac:dyDescent="0.25">
      <c r="P7320">
        <v>0</v>
      </c>
      <c r="Q7320">
        <v>-1</v>
      </c>
      <c r="AF7320">
        <v>0</v>
      </c>
      <c r="AG7320">
        <v>-1</v>
      </c>
    </row>
    <row r="7321" spans="16:33" x14ac:dyDescent="0.25">
      <c r="P7321">
        <v>0</v>
      </c>
      <c r="Q7321">
        <v>-1</v>
      </c>
      <c r="AF7321">
        <v>0</v>
      </c>
      <c r="AG7321">
        <v>-1</v>
      </c>
    </row>
    <row r="7322" spans="16:33" x14ac:dyDescent="0.25">
      <c r="P7322">
        <v>0</v>
      </c>
      <c r="Q7322">
        <v>-1</v>
      </c>
      <c r="AF7322">
        <v>0</v>
      </c>
      <c r="AG7322">
        <v>-1</v>
      </c>
    </row>
    <row r="7323" spans="16:33" x14ac:dyDescent="0.25">
      <c r="P7323">
        <v>0</v>
      </c>
      <c r="Q7323">
        <v>-1</v>
      </c>
      <c r="AF7323">
        <v>0</v>
      </c>
      <c r="AG7323">
        <v>-1</v>
      </c>
    </row>
    <row r="7324" spans="16:33" x14ac:dyDescent="0.25">
      <c r="P7324">
        <v>0</v>
      </c>
      <c r="Q7324">
        <v>-1</v>
      </c>
      <c r="AF7324">
        <v>0</v>
      </c>
      <c r="AG7324">
        <v>-1</v>
      </c>
    </row>
    <row r="7325" spans="16:33" x14ac:dyDescent="0.25">
      <c r="P7325">
        <v>0</v>
      </c>
      <c r="Q7325">
        <v>-1</v>
      </c>
      <c r="AF7325">
        <v>0</v>
      </c>
      <c r="AG7325">
        <v>-1</v>
      </c>
    </row>
    <row r="7326" spans="16:33" x14ac:dyDescent="0.25">
      <c r="P7326">
        <v>0</v>
      </c>
      <c r="Q7326">
        <v>-1</v>
      </c>
      <c r="AF7326">
        <v>0</v>
      </c>
      <c r="AG7326">
        <v>-1</v>
      </c>
    </row>
    <row r="7327" spans="16:33" x14ac:dyDescent="0.25">
      <c r="P7327">
        <v>0</v>
      </c>
      <c r="Q7327">
        <v>-1</v>
      </c>
      <c r="AF7327">
        <v>0</v>
      </c>
      <c r="AG7327">
        <v>-1</v>
      </c>
    </row>
    <row r="7328" spans="16:33" x14ac:dyDescent="0.25">
      <c r="P7328">
        <v>0</v>
      </c>
      <c r="Q7328">
        <v>-1</v>
      </c>
      <c r="AF7328">
        <v>0</v>
      </c>
      <c r="AG7328">
        <v>-1</v>
      </c>
    </row>
    <row r="7329" spans="16:33" x14ac:dyDescent="0.25">
      <c r="P7329">
        <v>0</v>
      </c>
      <c r="Q7329">
        <v>-1</v>
      </c>
      <c r="AF7329">
        <v>0</v>
      </c>
      <c r="AG7329">
        <v>-1</v>
      </c>
    </row>
    <row r="7330" spans="16:33" x14ac:dyDescent="0.25">
      <c r="P7330">
        <v>0</v>
      </c>
      <c r="Q7330">
        <v>-1</v>
      </c>
      <c r="AF7330">
        <v>0</v>
      </c>
      <c r="AG7330">
        <v>-1</v>
      </c>
    </row>
    <row r="7331" spans="16:33" x14ac:dyDescent="0.25">
      <c r="P7331">
        <v>0</v>
      </c>
      <c r="Q7331">
        <v>-1</v>
      </c>
      <c r="AF7331">
        <v>0</v>
      </c>
      <c r="AG7331">
        <v>-1</v>
      </c>
    </row>
    <row r="7332" spans="16:33" x14ac:dyDescent="0.25">
      <c r="P7332">
        <v>0</v>
      </c>
      <c r="Q7332">
        <v>-1</v>
      </c>
      <c r="AF7332">
        <v>0</v>
      </c>
      <c r="AG7332">
        <v>-1</v>
      </c>
    </row>
    <row r="7333" spans="16:33" x14ac:dyDescent="0.25">
      <c r="P7333">
        <v>0</v>
      </c>
      <c r="Q7333">
        <v>-1</v>
      </c>
      <c r="AF7333">
        <v>0</v>
      </c>
      <c r="AG7333">
        <v>-1</v>
      </c>
    </row>
    <row r="7334" spans="16:33" x14ac:dyDescent="0.25">
      <c r="P7334">
        <v>0</v>
      </c>
      <c r="Q7334">
        <v>-1</v>
      </c>
      <c r="AF7334">
        <v>0</v>
      </c>
      <c r="AG7334">
        <v>-1</v>
      </c>
    </row>
    <row r="7335" spans="16:33" x14ac:dyDescent="0.25">
      <c r="P7335">
        <v>0</v>
      </c>
      <c r="Q7335">
        <v>-1</v>
      </c>
      <c r="AF7335">
        <v>0</v>
      </c>
      <c r="AG7335">
        <v>-1</v>
      </c>
    </row>
    <row r="7336" spans="16:33" x14ac:dyDescent="0.25">
      <c r="P7336">
        <v>0</v>
      </c>
      <c r="Q7336">
        <v>-1</v>
      </c>
      <c r="AF7336">
        <v>0</v>
      </c>
      <c r="AG7336">
        <v>-1</v>
      </c>
    </row>
    <row r="7337" spans="16:33" x14ac:dyDescent="0.25">
      <c r="P7337">
        <v>0</v>
      </c>
      <c r="Q7337">
        <v>-1</v>
      </c>
      <c r="AF7337">
        <v>0</v>
      </c>
      <c r="AG7337">
        <v>-1</v>
      </c>
    </row>
    <row r="7338" spans="16:33" x14ac:dyDescent="0.25">
      <c r="P7338">
        <v>0</v>
      </c>
      <c r="Q7338">
        <v>-1</v>
      </c>
      <c r="AF7338">
        <v>0</v>
      </c>
      <c r="AG7338">
        <v>-1</v>
      </c>
    </row>
    <row r="7339" spans="16:33" x14ac:dyDescent="0.25">
      <c r="P7339">
        <v>0</v>
      </c>
      <c r="Q7339">
        <v>-1</v>
      </c>
      <c r="AF7339">
        <v>0</v>
      </c>
      <c r="AG7339">
        <v>-1</v>
      </c>
    </row>
    <row r="7340" spans="16:33" x14ac:dyDescent="0.25">
      <c r="P7340">
        <v>0</v>
      </c>
      <c r="Q7340">
        <v>-1</v>
      </c>
      <c r="AF7340">
        <v>0</v>
      </c>
      <c r="AG7340">
        <v>-1</v>
      </c>
    </row>
    <row r="7341" spans="16:33" x14ac:dyDescent="0.25">
      <c r="P7341">
        <v>0</v>
      </c>
      <c r="Q7341">
        <v>-1</v>
      </c>
      <c r="AF7341">
        <v>0</v>
      </c>
      <c r="AG7341">
        <v>-1</v>
      </c>
    </row>
    <row r="7342" spans="16:33" x14ac:dyDescent="0.25">
      <c r="P7342">
        <v>0</v>
      </c>
      <c r="Q7342">
        <v>-1</v>
      </c>
      <c r="AF7342">
        <v>0</v>
      </c>
      <c r="AG7342">
        <v>-1</v>
      </c>
    </row>
    <row r="7343" spans="16:33" x14ac:dyDescent="0.25">
      <c r="P7343">
        <v>0</v>
      </c>
      <c r="Q7343">
        <v>-1</v>
      </c>
      <c r="AF7343">
        <v>0</v>
      </c>
      <c r="AG7343">
        <v>-1</v>
      </c>
    </row>
    <row r="7344" spans="16:33" x14ac:dyDescent="0.25">
      <c r="P7344">
        <v>0</v>
      </c>
      <c r="Q7344">
        <v>-1</v>
      </c>
      <c r="AF7344">
        <v>0</v>
      </c>
      <c r="AG7344">
        <v>-1</v>
      </c>
    </row>
    <row r="7345" spans="16:33" x14ac:dyDescent="0.25">
      <c r="P7345">
        <v>0</v>
      </c>
      <c r="Q7345">
        <v>-1</v>
      </c>
      <c r="AF7345">
        <v>0</v>
      </c>
      <c r="AG7345">
        <v>-1</v>
      </c>
    </row>
    <row r="7346" spans="16:33" x14ac:dyDescent="0.25">
      <c r="P7346">
        <v>0</v>
      </c>
      <c r="Q7346">
        <v>-1</v>
      </c>
      <c r="AF7346">
        <v>0</v>
      </c>
      <c r="AG7346">
        <v>-1</v>
      </c>
    </row>
    <row r="7347" spans="16:33" x14ac:dyDescent="0.25">
      <c r="P7347">
        <v>0</v>
      </c>
      <c r="Q7347">
        <v>-1</v>
      </c>
      <c r="AF7347">
        <v>0</v>
      </c>
      <c r="AG7347">
        <v>-1</v>
      </c>
    </row>
    <row r="7348" spans="16:33" x14ac:dyDescent="0.25">
      <c r="P7348">
        <v>0</v>
      </c>
      <c r="Q7348">
        <v>-1</v>
      </c>
      <c r="AF7348">
        <v>0</v>
      </c>
      <c r="AG7348">
        <v>-1</v>
      </c>
    </row>
    <row r="7349" spans="16:33" x14ac:dyDescent="0.25">
      <c r="P7349">
        <v>0</v>
      </c>
      <c r="Q7349">
        <v>-1</v>
      </c>
      <c r="AF7349">
        <v>0</v>
      </c>
      <c r="AG7349">
        <v>-1</v>
      </c>
    </row>
    <row r="7350" spans="16:33" x14ac:dyDescent="0.25">
      <c r="P7350">
        <v>0</v>
      </c>
      <c r="Q7350">
        <v>-1</v>
      </c>
      <c r="AF7350">
        <v>0</v>
      </c>
      <c r="AG7350">
        <v>-1</v>
      </c>
    </row>
    <row r="7351" spans="16:33" x14ac:dyDescent="0.25">
      <c r="P7351">
        <v>0</v>
      </c>
      <c r="Q7351">
        <v>-1</v>
      </c>
      <c r="AF7351">
        <v>0</v>
      </c>
      <c r="AG7351">
        <v>-1</v>
      </c>
    </row>
    <row r="7352" spans="16:33" x14ac:dyDescent="0.25">
      <c r="P7352">
        <v>0</v>
      </c>
      <c r="Q7352">
        <v>-1</v>
      </c>
      <c r="AF7352">
        <v>0</v>
      </c>
      <c r="AG7352">
        <v>-1</v>
      </c>
    </row>
    <row r="7353" spans="16:33" x14ac:dyDescent="0.25">
      <c r="P7353">
        <v>0</v>
      </c>
      <c r="Q7353">
        <v>-1</v>
      </c>
      <c r="AF7353">
        <v>0</v>
      </c>
      <c r="AG7353">
        <v>-1</v>
      </c>
    </row>
    <row r="7354" spans="16:33" x14ac:dyDescent="0.25">
      <c r="P7354">
        <v>0</v>
      </c>
      <c r="Q7354">
        <v>-1</v>
      </c>
      <c r="AF7354">
        <v>0</v>
      </c>
      <c r="AG7354">
        <v>-1</v>
      </c>
    </row>
    <row r="7355" spans="16:33" x14ac:dyDescent="0.25">
      <c r="P7355">
        <v>0</v>
      </c>
      <c r="Q7355">
        <v>-1</v>
      </c>
      <c r="AF7355">
        <v>0</v>
      </c>
      <c r="AG7355">
        <v>-1</v>
      </c>
    </row>
    <row r="7356" spans="16:33" x14ac:dyDescent="0.25">
      <c r="P7356">
        <v>0</v>
      </c>
      <c r="Q7356">
        <v>-1</v>
      </c>
      <c r="AF7356">
        <v>0</v>
      </c>
      <c r="AG7356">
        <v>-1</v>
      </c>
    </row>
    <row r="7357" spans="16:33" x14ac:dyDescent="0.25">
      <c r="P7357">
        <v>0</v>
      </c>
      <c r="Q7357">
        <v>-1</v>
      </c>
      <c r="AF7357">
        <v>0</v>
      </c>
      <c r="AG7357">
        <v>-1</v>
      </c>
    </row>
    <row r="7358" spans="16:33" x14ac:dyDescent="0.25">
      <c r="P7358">
        <v>0</v>
      </c>
      <c r="Q7358">
        <v>-1</v>
      </c>
      <c r="AF7358">
        <v>0</v>
      </c>
      <c r="AG7358">
        <v>-1</v>
      </c>
    </row>
    <row r="7359" spans="16:33" x14ac:dyDescent="0.25">
      <c r="P7359">
        <v>0</v>
      </c>
      <c r="Q7359">
        <v>-1</v>
      </c>
      <c r="AF7359">
        <v>0</v>
      </c>
      <c r="AG7359">
        <v>-1</v>
      </c>
    </row>
    <row r="7360" spans="16:33" x14ac:dyDescent="0.25">
      <c r="P7360">
        <v>0</v>
      </c>
      <c r="Q7360">
        <v>-1</v>
      </c>
      <c r="AF7360">
        <v>0</v>
      </c>
      <c r="AG7360">
        <v>-1</v>
      </c>
    </row>
    <row r="7361" spans="16:33" x14ac:dyDescent="0.25">
      <c r="P7361">
        <v>0</v>
      </c>
      <c r="Q7361">
        <v>-1</v>
      </c>
      <c r="AF7361">
        <v>0</v>
      </c>
      <c r="AG7361">
        <v>-1</v>
      </c>
    </row>
    <row r="7362" spans="16:33" x14ac:dyDescent="0.25">
      <c r="P7362">
        <v>0</v>
      </c>
      <c r="Q7362">
        <v>-1</v>
      </c>
      <c r="AF7362">
        <v>0</v>
      </c>
      <c r="AG7362">
        <v>-1</v>
      </c>
    </row>
    <row r="7363" spans="16:33" x14ac:dyDescent="0.25">
      <c r="P7363">
        <v>0</v>
      </c>
      <c r="Q7363">
        <v>-1</v>
      </c>
      <c r="AF7363">
        <v>0</v>
      </c>
      <c r="AG7363">
        <v>-1</v>
      </c>
    </row>
    <row r="7364" spans="16:33" x14ac:dyDescent="0.25">
      <c r="P7364">
        <v>0</v>
      </c>
      <c r="Q7364">
        <v>-1</v>
      </c>
      <c r="AF7364">
        <v>0</v>
      </c>
      <c r="AG7364">
        <v>-1</v>
      </c>
    </row>
    <row r="7365" spans="16:33" x14ac:dyDescent="0.25">
      <c r="P7365">
        <v>0</v>
      </c>
      <c r="Q7365">
        <v>-1</v>
      </c>
      <c r="AF7365">
        <v>0</v>
      </c>
      <c r="AG7365">
        <v>-1</v>
      </c>
    </row>
    <row r="7366" spans="16:33" x14ac:dyDescent="0.25">
      <c r="P7366">
        <v>0</v>
      </c>
      <c r="Q7366">
        <v>-1</v>
      </c>
      <c r="AF7366">
        <v>0</v>
      </c>
      <c r="AG7366">
        <v>-1</v>
      </c>
    </row>
    <row r="7367" spans="16:33" x14ac:dyDescent="0.25">
      <c r="P7367">
        <v>0</v>
      </c>
      <c r="Q7367">
        <v>-1</v>
      </c>
      <c r="AF7367">
        <v>0</v>
      </c>
      <c r="AG7367">
        <v>-1</v>
      </c>
    </row>
    <row r="7368" spans="16:33" x14ac:dyDescent="0.25">
      <c r="P7368">
        <v>0</v>
      </c>
      <c r="Q7368">
        <v>-1</v>
      </c>
      <c r="AF7368">
        <v>0</v>
      </c>
      <c r="AG7368">
        <v>-1</v>
      </c>
    </row>
    <row r="7369" spans="16:33" x14ac:dyDescent="0.25">
      <c r="P7369">
        <v>0</v>
      </c>
      <c r="Q7369">
        <v>-1</v>
      </c>
      <c r="AF7369">
        <v>0</v>
      </c>
      <c r="AG7369">
        <v>-1</v>
      </c>
    </row>
    <row r="7370" spans="16:33" x14ac:dyDescent="0.25">
      <c r="P7370">
        <v>0</v>
      </c>
      <c r="Q7370">
        <v>-1</v>
      </c>
      <c r="AF7370">
        <v>0</v>
      </c>
      <c r="AG7370">
        <v>-1</v>
      </c>
    </row>
    <row r="7371" spans="16:33" x14ac:dyDescent="0.25">
      <c r="P7371">
        <v>0</v>
      </c>
      <c r="Q7371">
        <v>-1</v>
      </c>
      <c r="AF7371">
        <v>0</v>
      </c>
      <c r="AG7371">
        <v>-1</v>
      </c>
    </row>
    <row r="7372" spans="16:33" x14ac:dyDescent="0.25">
      <c r="P7372">
        <v>0</v>
      </c>
      <c r="Q7372">
        <v>-1</v>
      </c>
      <c r="AF7372">
        <v>0</v>
      </c>
      <c r="AG7372">
        <v>-1</v>
      </c>
    </row>
    <row r="7373" spans="16:33" x14ac:dyDescent="0.25">
      <c r="P7373">
        <v>0</v>
      </c>
      <c r="Q7373">
        <v>-1</v>
      </c>
      <c r="AF7373">
        <v>0</v>
      </c>
      <c r="AG7373">
        <v>-1</v>
      </c>
    </row>
    <row r="7374" spans="16:33" x14ac:dyDescent="0.25">
      <c r="P7374">
        <v>0</v>
      </c>
      <c r="Q7374">
        <v>-1</v>
      </c>
      <c r="AF7374">
        <v>0</v>
      </c>
      <c r="AG7374">
        <v>-1</v>
      </c>
    </row>
    <row r="7375" spans="16:33" x14ac:dyDescent="0.25">
      <c r="P7375">
        <v>0</v>
      </c>
      <c r="Q7375">
        <v>-1</v>
      </c>
      <c r="AF7375">
        <v>0</v>
      </c>
      <c r="AG7375">
        <v>-1</v>
      </c>
    </row>
    <row r="7376" spans="16:33" x14ac:dyDescent="0.25">
      <c r="P7376">
        <v>0</v>
      </c>
      <c r="Q7376">
        <v>-1</v>
      </c>
      <c r="AF7376">
        <v>0</v>
      </c>
      <c r="AG7376">
        <v>-1</v>
      </c>
    </row>
    <row r="7377" spans="16:33" x14ac:dyDescent="0.25">
      <c r="P7377">
        <v>0</v>
      </c>
      <c r="Q7377">
        <v>-1</v>
      </c>
      <c r="AF7377">
        <v>0</v>
      </c>
      <c r="AG7377">
        <v>-1</v>
      </c>
    </row>
    <row r="7378" spans="16:33" x14ac:dyDescent="0.25">
      <c r="P7378">
        <v>0</v>
      </c>
      <c r="Q7378">
        <v>-1</v>
      </c>
      <c r="AF7378">
        <v>0</v>
      </c>
      <c r="AG7378">
        <v>-1</v>
      </c>
    </row>
    <row r="7379" spans="16:33" x14ac:dyDescent="0.25">
      <c r="P7379">
        <v>0</v>
      </c>
      <c r="Q7379">
        <v>-1</v>
      </c>
      <c r="AF7379">
        <v>0</v>
      </c>
      <c r="AG7379">
        <v>-1</v>
      </c>
    </row>
    <row r="7380" spans="16:33" x14ac:dyDescent="0.25">
      <c r="P7380">
        <v>0</v>
      </c>
      <c r="Q7380">
        <v>-1</v>
      </c>
      <c r="AF7380">
        <v>0</v>
      </c>
      <c r="AG7380">
        <v>-1</v>
      </c>
    </row>
    <row r="7381" spans="16:33" x14ac:dyDescent="0.25">
      <c r="P7381">
        <v>0</v>
      </c>
      <c r="Q7381">
        <v>-1</v>
      </c>
      <c r="AF7381">
        <v>0</v>
      </c>
      <c r="AG7381">
        <v>-1</v>
      </c>
    </row>
    <row r="7382" spans="16:33" x14ac:dyDescent="0.25">
      <c r="P7382">
        <v>0</v>
      </c>
      <c r="Q7382">
        <v>-1</v>
      </c>
      <c r="AF7382">
        <v>0</v>
      </c>
      <c r="AG7382">
        <v>-1</v>
      </c>
    </row>
    <row r="7383" spans="16:33" x14ac:dyDescent="0.25">
      <c r="P7383">
        <v>0</v>
      </c>
      <c r="Q7383">
        <v>-1</v>
      </c>
      <c r="AF7383">
        <v>0</v>
      </c>
      <c r="AG7383">
        <v>-1</v>
      </c>
    </row>
    <row r="7384" spans="16:33" x14ac:dyDescent="0.25">
      <c r="P7384">
        <v>0</v>
      </c>
      <c r="Q7384">
        <v>-1</v>
      </c>
      <c r="AF7384">
        <v>0</v>
      </c>
      <c r="AG7384">
        <v>-1</v>
      </c>
    </row>
    <row r="7385" spans="16:33" x14ac:dyDescent="0.25">
      <c r="P7385">
        <v>0</v>
      </c>
      <c r="Q7385">
        <v>-1</v>
      </c>
      <c r="AF7385">
        <v>0</v>
      </c>
      <c r="AG7385">
        <v>-1</v>
      </c>
    </row>
    <row r="7386" spans="16:33" x14ac:dyDescent="0.25">
      <c r="P7386">
        <v>0</v>
      </c>
      <c r="Q7386">
        <v>-1</v>
      </c>
      <c r="AF7386">
        <v>0</v>
      </c>
      <c r="AG7386">
        <v>-1</v>
      </c>
    </row>
    <row r="7387" spans="16:33" x14ac:dyDescent="0.25">
      <c r="P7387">
        <v>0</v>
      </c>
      <c r="Q7387">
        <v>-1</v>
      </c>
      <c r="AF7387">
        <v>0</v>
      </c>
      <c r="AG7387">
        <v>-1</v>
      </c>
    </row>
    <row r="7388" spans="16:33" x14ac:dyDescent="0.25">
      <c r="P7388">
        <v>0</v>
      </c>
      <c r="Q7388">
        <v>-1</v>
      </c>
      <c r="AF7388">
        <v>0</v>
      </c>
      <c r="AG7388">
        <v>-1</v>
      </c>
    </row>
    <row r="7389" spans="16:33" x14ac:dyDescent="0.25">
      <c r="P7389">
        <v>0</v>
      </c>
      <c r="Q7389">
        <v>-1</v>
      </c>
      <c r="AF7389">
        <v>0</v>
      </c>
      <c r="AG7389">
        <v>-1</v>
      </c>
    </row>
    <row r="7390" spans="16:33" x14ac:dyDescent="0.25">
      <c r="P7390">
        <v>0</v>
      </c>
      <c r="Q7390">
        <v>-1</v>
      </c>
      <c r="AF7390">
        <v>0</v>
      </c>
      <c r="AG7390">
        <v>-1</v>
      </c>
    </row>
    <row r="7391" spans="16:33" x14ac:dyDescent="0.25">
      <c r="P7391">
        <v>0</v>
      </c>
      <c r="Q7391">
        <v>-1</v>
      </c>
      <c r="AF7391">
        <v>0</v>
      </c>
      <c r="AG7391">
        <v>-1</v>
      </c>
    </row>
    <row r="7392" spans="16:33" x14ac:dyDescent="0.25">
      <c r="P7392">
        <v>0</v>
      </c>
      <c r="Q7392">
        <v>-1</v>
      </c>
      <c r="AF7392">
        <v>0</v>
      </c>
      <c r="AG7392">
        <v>-1</v>
      </c>
    </row>
    <row r="7393" spans="16:33" x14ac:dyDescent="0.25">
      <c r="P7393">
        <v>0</v>
      </c>
      <c r="Q7393">
        <v>-1</v>
      </c>
      <c r="AF7393">
        <v>0</v>
      </c>
      <c r="AG7393">
        <v>-1</v>
      </c>
    </row>
    <row r="7394" spans="16:33" x14ac:dyDescent="0.25">
      <c r="P7394">
        <v>0</v>
      </c>
      <c r="Q7394">
        <v>-1</v>
      </c>
      <c r="AF7394">
        <v>0</v>
      </c>
      <c r="AG7394">
        <v>-1</v>
      </c>
    </row>
    <row r="7395" spans="16:33" x14ac:dyDescent="0.25">
      <c r="P7395">
        <v>0</v>
      </c>
      <c r="Q7395">
        <v>-1</v>
      </c>
      <c r="AF7395">
        <v>0</v>
      </c>
      <c r="AG7395">
        <v>-1</v>
      </c>
    </row>
    <row r="7396" spans="16:33" x14ac:dyDescent="0.25">
      <c r="P7396">
        <v>0</v>
      </c>
      <c r="Q7396">
        <v>-1</v>
      </c>
      <c r="AF7396">
        <v>0</v>
      </c>
      <c r="AG7396">
        <v>-1</v>
      </c>
    </row>
    <row r="7397" spans="16:33" x14ac:dyDescent="0.25">
      <c r="P7397">
        <v>0</v>
      </c>
      <c r="Q7397">
        <v>-1</v>
      </c>
      <c r="AF7397">
        <v>0</v>
      </c>
      <c r="AG7397">
        <v>-1</v>
      </c>
    </row>
    <row r="7398" spans="16:33" x14ac:dyDescent="0.25">
      <c r="P7398">
        <v>0</v>
      </c>
      <c r="Q7398">
        <v>-1</v>
      </c>
      <c r="AF7398">
        <v>0</v>
      </c>
      <c r="AG7398">
        <v>-1</v>
      </c>
    </row>
    <row r="7399" spans="16:33" x14ac:dyDescent="0.25">
      <c r="P7399">
        <v>0</v>
      </c>
      <c r="Q7399">
        <v>-1</v>
      </c>
      <c r="AF7399">
        <v>0</v>
      </c>
      <c r="AG7399">
        <v>-1</v>
      </c>
    </row>
    <row r="7400" spans="16:33" x14ac:dyDescent="0.25">
      <c r="P7400">
        <v>0</v>
      </c>
      <c r="Q7400">
        <v>-1</v>
      </c>
      <c r="AF7400">
        <v>0</v>
      </c>
      <c r="AG7400">
        <v>-1</v>
      </c>
    </row>
    <row r="7401" spans="16:33" x14ac:dyDescent="0.25">
      <c r="P7401">
        <v>0</v>
      </c>
      <c r="Q7401">
        <v>-1</v>
      </c>
      <c r="AF7401">
        <v>0</v>
      </c>
      <c r="AG7401">
        <v>-1</v>
      </c>
    </row>
    <row r="7402" spans="16:33" x14ac:dyDescent="0.25">
      <c r="P7402">
        <v>0</v>
      </c>
      <c r="Q7402">
        <v>-1</v>
      </c>
      <c r="AF7402">
        <v>0</v>
      </c>
      <c r="AG7402">
        <v>-1</v>
      </c>
    </row>
    <row r="7403" spans="16:33" x14ac:dyDescent="0.25">
      <c r="P7403">
        <v>0</v>
      </c>
      <c r="Q7403">
        <v>-1</v>
      </c>
      <c r="AF7403">
        <v>0</v>
      </c>
      <c r="AG7403">
        <v>-1</v>
      </c>
    </row>
    <row r="7404" spans="16:33" x14ac:dyDescent="0.25">
      <c r="P7404">
        <v>0</v>
      </c>
      <c r="Q7404">
        <v>-1</v>
      </c>
      <c r="AF7404">
        <v>0</v>
      </c>
      <c r="AG7404">
        <v>-1</v>
      </c>
    </row>
    <row r="7405" spans="16:33" x14ac:dyDescent="0.25">
      <c r="P7405">
        <v>0</v>
      </c>
      <c r="Q7405">
        <v>-1</v>
      </c>
      <c r="AF7405">
        <v>0</v>
      </c>
      <c r="AG7405">
        <v>-1</v>
      </c>
    </row>
    <row r="7406" spans="16:33" x14ac:dyDescent="0.25">
      <c r="P7406">
        <v>0</v>
      </c>
      <c r="Q7406">
        <v>-1</v>
      </c>
      <c r="AF7406">
        <v>0</v>
      </c>
      <c r="AG7406">
        <v>-1</v>
      </c>
    </row>
    <row r="7407" spans="16:33" x14ac:dyDescent="0.25">
      <c r="P7407">
        <v>0</v>
      </c>
      <c r="Q7407">
        <v>-1</v>
      </c>
      <c r="AF7407">
        <v>0</v>
      </c>
      <c r="AG7407">
        <v>-1</v>
      </c>
    </row>
    <row r="7408" spans="16:33" x14ac:dyDescent="0.25">
      <c r="P7408">
        <v>0</v>
      </c>
      <c r="Q7408">
        <v>-1</v>
      </c>
      <c r="AF7408">
        <v>0</v>
      </c>
      <c r="AG7408">
        <v>-1</v>
      </c>
    </row>
    <row r="7409" spans="16:33" x14ac:dyDescent="0.25">
      <c r="P7409">
        <v>0</v>
      </c>
      <c r="Q7409">
        <v>-1</v>
      </c>
      <c r="AF7409">
        <v>0</v>
      </c>
      <c r="AG7409">
        <v>-1</v>
      </c>
    </row>
    <row r="7410" spans="16:33" x14ac:dyDescent="0.25">
      <c r="P7410">
        <v>0</v>
      </c>
      <c r="Q7410">
        <v>-1</v>
      </c>
      <c r="AF7410">
        <v>0</v>
      </c>
      <c r="AG7410">
        <v>-1</v>
      </c>
    </row>
    <row r="7411" spans="16:33" x14ac:dyDescent="0.25">
      <c r="P7411">
        <v>0</v>
      </c>
      <c r="Q7411">
        <v>-1</v>
      </c>
      <c r="AF7411">
        <v>0</v>
      </c>
      <c r="AG7411">
        <v>-1</v>
      </c>
    </row>
    <row r="7412" spans="16:33" x14ac:dyDescent="0.25">
      <c r="P7412">
        <v>0</v>
      </c>
      <c r="Q7412">
        <v>-1</v>
      </c>
      <c r="AF7412">
        <v>0</v>
      </c>
      <c r="AG7412">
        <v>-1</v>
      </c>
    </row>
    <row r="7413" spans="16:33" x14ac:dyDescent="0.25">
      <c r="P7413">
        <v>0</v>
      </c>
      <c r="Q7413">
        <v>-1</v>
      </c>
      <c r="AF7413">
        <v>0</v>
      </c>
      <c r="AG7413">
        <v>-1</v>
      </c>
    </row>
    <row r="7414" spans="16:33" x14ac:dyDescent="0.25">
      <c r="P7414">
        <v>0</v>
      </c>
      <c r="Q7414">
        <v>-1</v>
      </c>
      <c r="AF7414">
        <v>0</v>
      </c>
      <c r="AG7414">
        <v>-1</v>
      </c>
    </row>
    <row r="7415" spans="16:33" x14ac:dyDescent="0.25">
      <c r="P7415">
        <v>0</v>
      </c>
      <c r="Q7415">
        <v>-1</v>
      </c>
      <c r="AF7415">
        <v>0</v>
      </c>
      <c r="AG7415">
        <v>-1</v>
      </c>
    </row>
    <row r="7416" spans="16:33" x14ac:dyDescent="0.25">
      <c r="P7416">
        <v>0</v>
      </c>
      <c r="Q7416">
        <v>-1</v>
      </c>
      <c r="AF7416">
        <v>0</v>
      </c>
      <c r="AG7416">
        <v>-1</v>
      </c>
    </row>
    <row r="7417" spans="16:33" x14ac:dyDescent="0.25">
      <c r="P7417">
        <v>0</v>
      </c>
      <c r="Q7417">
        <v>-1</v>
      </c>
      <c r="AF7417">
        <v>0</v>
      </c>
      <c r="AG7417">
        <v>-1</v>
      </c>
    </row>
    <row r="7418" spans="16:33" x14ac:dyDescent="0.25">
      <c r="P7418">
        <v>0</v>
      </c>
      <c r="Q7418">
        <v>-1</v>
      </c>
      <c r="AF7418">
        <v>0</v>
      </c>
      <c r="AG7418">
        <v>-1</v>
      </c>
    </row>
    <row r="7419" spans="16:33" x14ac:dyDescent="0.25">
      <c r="P7419">
        <v>0</v>
      </c>
      <c r="Q7419">
        <v>-1</v>
      </c>
      <c r="AF7419">
        <v>0</v>
      </c>
      <c r="AG7419">
        <v>-1</v>
      </c>
    </row>
    <row r="7420" spans="16:33" x14ac:dyDescent="0.25">
      <c r="P7420">
        <v>0</v>
      </c>
      <c r="Q7420">
        <v>-1</v>
      </c>
      <c r="AF7420">
        <v>0</v>
      </c>
      <c r="AG7420">
        <v>-1</v>
      </c>
    </row>
    <row r="7421" spans="16:33" x14ac:dyDescent="0.25">
      <c r="P7421">
        <v>0</v>
      </c>
      <c r="Q7421">
        <v>-1</v>
      </c>
      <c r="AF7421">
        <v>0</v>
      </c>
      <c r="AG7421">
        <v>-1</v>
      </c>
    </row>
    <row r="7422" spans="16:33" x14ac:dyDescent="0.25">
      <c r="P7422">
        <v>0</v>
      </c>
      <c r="Q7422">
        <v>-1</v>
      </c>
      <c r="AF7422">
        <v>0</v>
      </c>
      <c r="AG7422">
        <v>-1</v>
      </c>
    </row>
    <row r="7423" spans="16:33" x14ac:dyDescent="0.25">
      <c r="P7423">
        <v>0</v>
      </c>
      <c r="Q7423">
        <v>-1</v>
      </c>
      <c r="AF7423">
        <v>0</v>
      </c>
      <c r="AG7423">
        <v>-1</v>
      </c>
    </row>
    <row r="7424" spans="16:33" x14ac:dyDescent="0.25">
      <c r="P7424">
        <v>0</v>
      </c>
      <c r="Q7424">
        <v>-1</v>
      </c>
      <c r="AF7424">
        <v>0</v>
      </c>
      <c r="AG7424">
        <v>-1</v>
      </c>
    </row>
    <row r="7425" spans="16:33" x14ac:dyDescent="0.25">
      <c r="P7425">
        <v>0</v>
      </c>
      <c r="Q7425">
        <v>-1</v>
      </c>
      <c r="AF7425">
        <v>0</v>
      </c>
      <c r="AG7425">
        <v>-1</v>
      </c>
    </row>
    <row r="7426" spans="16:33" x14ac:dyDescent="0.25">
      <c r="P7426">
        <v>0</v>
      </c>
      <c r="Q7426">
        <v>-1</v>
      </c>
      <c r="AF7426">
        <v>0</v>
      </c>
      <c r="AG7426">
        <v>-1</v>
      </c>
    </row>
    <row r="7427" spans="16:33" x14ac:dyDescent="0.25">
      <c r="P7427">
        <v>0</v>
      </c>
      <c r="Q7427">
        <v>-1</v>
      </c>
      <c r="AF7427">
        <v>0</v>
      </c>
      <c r="AG7427">
        <v>-1</v>
      </c>
    </row>
    <row r="7428" spans="16:33" x14ac:dyDescent="0.25">
      <c r="P7428">
        <v>0</v>
      </c>
      <c r="Q7428">
        <v>-1</v>
      </c>
      <c r="AF7428">
        <v>0</v>
      </c>
      <c r="AG7428">
        <v>-1</v>
      </c>
    </row>
    <row r="7429" spans="16:33" x14ac:dyDescent="0.25">
      <c r="P7429">
        <v>0</v>
      </c>
      <c r="Q7429">
        <v>-1</v>
      </c>
      <c r="AF7429">
        <v>0</v>
      </c>
      <c r="AG7429">
        <v>-1</v>
      </c>
    </row>
    <row r="7430" spans="16:33" x14ac:dyDescent="0.25">
      <c r="P7430">
        <v>0</v>
      </c>
      <c r="Q7430">
        <v>-1</v>
      </c>
      <c r="AF7430">
        <v>0</v>
      </c>
      <c r="AG7430">
        <v>-1</v>
      </c>
    </row>
    <row r="7431" spans="16:33" x14ac:dyDescent="0.25">
      <c r="P7431">
        <v>0</v>
      </c>
      <c r="Q7431">
        <v>-1</v>
      </c>
      <c r="AF7431">
        <v>0</v>
      </c>
      <c r="AG7431">
        <v>-1</v>
      </c>
    </row>
    <row r="7432" spans="16:33" x14ac:dyDescent="0.25">
      <c r="P7432">
        <v>0</v>
      </c>
      <c r="Q7432">
        <v>-1</v>
      </c>
      <c r="AF7432">
        <v>0</v>
      </c>
      <c r="AG7432">
        <v>-1</v>
      </c>
    </row>
    <row r="7433" spans="16:33" x14ac:dyDescent="0.25">
      <c r="P7433">
        <v>0</v>
      </c>
      <c r="Q7433">
        <v>-1</v>
      </c>
      <c r="AF7433">
        <v>0</v>
      </c>
      <c r="AG7433">
        <v>-1</v>
      </c>
    </row>
    <row r="7434" spans="16:33" x14ac:dyDescent="0.25">
      <c r="P7434">
        <v>0</v>
      </c>
      <c r="Q7434">
        <v>-1</v>
      </c>
      <c r="AF7434">
        <v>0</v>
      </c>
      <c r="AG7434">
        <v>-1</v>
      </c>
    </row>
    <row r="7435" spans="16:33" x14ac:dyDescent="0.25">
      <c r="P7435">
        <v>0</v>
      </c>
      <c r="Q7435">
        <v>-1</v>
      </c>
      <c r="AF7435">
        <v>0</v>
      </c>
      <c r="AG7435">
        <v>-1</v>
      </c>
    </row>
    <row r="7436" spans="16:33" x14ac:dyDescent="0.25">
      <c r="P7436">
        <v>0</v>
      </c>
      <c r="Q7436">
        <v>-1</v>
      </c>
      <c r="AF7436">
        <v>0</v>
      </c>
      <c r="AG7436">
        <v>-1</v>
      </c>
    </row>
    <row r="7437" spans="16:33" x14ac:dyDescent="0.25">
      <c r="P7437">
        <v>0</v>
      </c>
      <c r="Q7437">
        <v>-1</v>
      </c>
      <c r="AF7437">
        <v>0</v>
      </c>
      <c r="AG7437">
        <v>-1</v>
      </c>
    </row>
    <row r="7438" spans="16:33" x14ac:dyDescent="0.25">
      <c r="P7438">
        <v>0</v>
      </c>
      <c r="Q7438">
        <v>-1</v>
      </c>
      <c r="AF7438">
        <v>0</v>
      </c>
      <c r="AG7438">
        <v>-1</v>
      </c>
    </row>
    <row r="7439" spans="16:33" x14ac:dyDescent="0.25">
      <c r="P7439">
        <v>0</v>
      </c>
      <c r="Q7439">
        <v>-1</v>
      </c>
      <c r="AF7439">
        <v>0</v>
      </c>
      <c r="AG7439">
        <v>-1</v>
      </c>
    </row>
    <row r="7440" spans="16:33" x14ac:dyDescent="0.25">
      <c r="P7440">
        <v>0</v>
      </c>
      <c r="Q7440">
        <v>-1</v>
      </c>
      <c r="AF7440">
        <v>0</v>
      </c>
      <c r="AG7440">
        <v>-1</v>
      </c>
    </row>
    <row r="7441" spans="16:33" x14ac:dyDescent="0.25">
      <c r="P7441">
        <v>0</v>
      </c>
      <c r="Q7441">
        <v>-1</v>
      </c>
      <c r="AF7441">
        <v>0</v>
      </c>
      <c r="AG7441">
        <v>-1</v>
      </c>
    </row>
    <row r="7442" spans="16:33" x14ac:dyDescent="0.25">
      <c r="P7442">
        <v>0</v>
      </c>
      <c r="Q7442">
        <v>-1</v>
      </c>
      <c r="AF7442">
        <v>0</v>
      </c>
      <c r="AG7442">
        <v>-1</v>
      </c>
    </row>
    <row r="7443" spans="16:33" x14ac:dyDescent="0.25">
      <c r="P7443">
        <v>0</v>
      </c>
      <c r="Q7443">
        <v>-1</v>
      </c>
      <c r="AF7443">
        <v>0</v>
      </c>
      <c r="AG7443">
        <v>-1</v>
      </c>
    </row>
    <row r="7444" spans="16:33" x14ac:dyDescent="0.25">
      <c r="P7444">
        <v>0</v>
      </c>
      <c r="Q7444">
        <v>-1</v>
      </c>
      <c r="AF7444">
        <v>0</v>
      </c>
      <c r="AG7444">
        <v>-1</v>
      </c>
    </row>
    <row r="7445" spans="16:33" x14ac:dyDescent="0.25">
      <c r="P7445">
        <v>0</v>
      </c>
      <c r="Q7445">
        <v>-1</v>
      </c>
      <c r="AF7445">
        <v>0</v>
      </c>
      <c r="AG7445">
        <v>-1</v>
      </c>
    </row>
    <row r="7446" spans="16:33" x14ac:dyDescent="0.25">
      <c r="P7446">
        <v>0</v>
      </c>
      <c r="Q7446">
        <v>-1</v>
      </c>
      <c r="AF7446">
        <v>0</v>
      </c>
      <c r="AG7446">
        <v>-1</v>
      </c>
    </row>
    <row r="7447" spans="16:33" x14ac:dyDescent="0.25">
      <c r="P7447">
        <v>0</v>
      </c>
      <c r="Q7447">
        <v>-1</v>
      </c>
      <c r="AF7447">
        <v>0</v>
      </c>
      <c r="AG7447">
        <v>-1</v>
      </c>
    </row>
    <row r="7448" spans="16:33" x14ac:dyDescent="0.25">
      <c r="P7448">
        <v>0</v>
      </c>
      <c r="Q7448">
        <v>-1</v>
      </c>
      <c r="AF7448">
        <v>0</v>
      </c>
      <c r="AG7448">
        <v>-1</v>
      </c>
    </row>
    <row r="7449" spans="16:33" x14ac:dyDescent="0.25">
      <c r="P7449">
        <v>0</v>
      </c>
      <c r="Q7449">
        <v>-1</v>
      </c>
      <c r="AF7449">
        <v>0</v>
      </c>
      <c r="AG7449">
        <v>-1</v>
      </c>
    </row>
    <row r="7450" spans="16:33" x14ac:dyDescent="0.25">
      <c r="P7450">
        <v>0</v>
      </c>
      <c r="Q7450">
        <v>-1</v>
      </c>
      <c r="AF7450">
        <v>0</v>
      </c>
      <c r="AG7450">
        <v>-1</v>
      </c>
    </row>
    <row r="7451" spans="16:33" x14ac:dyDescent="0.25">
      <c r="P7451">
        <v>0</v>
      </c>
      <c r="Q7451">
        <v>-1</v>
      </c>
      <c r="AF7451">
        <v>0</v>
      </c>
      <c r="AG7451">
        <v>-1</v>
      </c>
    </row>
    <row r="7452" spans="16:33" x14ac:dyDescent="0.25">
      <c r="P7452">
        <v>0</v>
      </c>
      <c r="Q7452">
        <v>-1</v>
      </c>
      <c r="AF7452">
        <v>0</v>
      </c>
      <c r="AG7452">
        <v>-1</v>
      </c>
    </row>
    <row r="7453" spans="16:33" x14ac:dyDescent="0.25">
      <c r="P7453">
        <v>0</v>
      </c>
      <c r="Q7453">
        <v>-1</v>
      </c>
      <c r="AF7453">
        <v>0</v>
      </c>
      <c r="AG7453">
        <v>-1</v>
      </c>
    </row>
    <row r="7454" spans="16:33" x14ac:dyDescent="0.25">
      <c r="P7454">
        <v>0</v>
      </c>
      <c r="Q7454">
        <v>-1</v>
      </c>
      <c r="AF7454">
        <v>0</v>
      </c>
      <c r="AG7454">
        <v>-1</v>
      </c>
    </row>
    <row r="7455" spans="16:33" x14ac:dyDescent="0.25">
      <c r="P7455">
        <v>0</v>
      </c>
      <c r="Q7455">
        <v>-1</v>
      </c>
      <c r="AF7455">
        <v>0</v>
      </c>
      <c r="AG7455">
        <v>-1</v>
      </c>
    </row>
    <row r="7456" spans="16:33" x14ac:dyDescent="0.25">
      <c r="P7456">
        <v>0</v>
      </c>
      <c r="Q7456">
        <v>-1</v>
      </c>
      <c r="AF7456">
        <v>0</v>
      </c>
      <c r="AG7456">
        <v>-1</v>
      </c>
    </row>
    <row r="7457" spans="16:33" x14ac:dyDescent="0.25">
      <c r="P7457">
        <v>0</v>
      </c>
      <c r="Q7457">
        <v>-1</v>
      </c>
      <c r="AF7457">
        <v>0</v>
      </c>
      <c r="AG7457">
        <v>-1</v>
      </c>
    </row>
    <row r="7458" spans="16:33" x14ac:dyDescent="0.25">
      <c r="P7458">
        <v>0</v>
      </c>
      <c r="Q7458">
        <v>-1</v>
      </c>
      <c r="AF7458">
        <v>0</v>
      </c>
      <c r="AG7458">
        <v>-1</v>
      </c>
    </row>
    <row r="7459" spans="16:33" x14ac:dyDescent="0.25">
      <c r="P7459">
        <v>0</v>
      </c>
      <c r="Q7459">
        <v>-1</v>
      </c>
      <c r="AF7459">
        <v>0</v>
      </c>
      <c r="AG7459">
        <v>-1</v>
      </c>
    </row>
    <row r="7460" spans="16:33" x14ac:dyDescent="0.25">
      <c r="P7460">
        <v>0</v>
      </c>
      <c r="Q7460">
        <v>-1</v>
      </c>
      <c r="AF7460">
        <v>0</v>
      </c>
      <c r="AG7460">
        <v>-1</v>
      </c>
    </row>
    <row r="7461" spans="16:33" x14ac:dyDescent="0.25">
      <c r="P7461">
        <v>0</v>
      </c>
      <c r="Q7461">
        <v>-1</v>
      </c>
      <c r="AF7461">
        <v>0</v>
      </c>
      <c r="AG7461">
        <v>-1</v>
      </c>
    </row>
    <row r="7462" spans="16:33" x14ac:dyDescent="0.25">
      <c r="P7462">
        <v>0</v>
      </c>
      <c r="Q7462">
        <v>-1</v>
      </c>
      <c r="AF7462">
        <v>0</v>
      </c>
      <c r="AG7462">
        <v>-1</v>
      </c>
    </row>
    <row r="7463" spans="16:33" x14ac:dyDescent="0.25">
      <c r="P7463">
        <v>0</v>
      </c>
      <c r="Q7463">
        <v>-1</v>
      </c>
      <c r="AF7463">
        <v>0</v>
      </c>
      <c r="AG7463">
        <v>-1</v>
      </c>
    </row>
    <row r="7464" spans="16:33" x14ac:dyDescent="0.25">
      <c r="P7464">
        <v>0</v>
      </c>
      <c r="Q7464">
        <v>-1</v>
      </c>
      <c r="AF7464">
        <v>0</v>
      </c>
      <c r="AG7464">
        <v>-1</v>
      </c>
    </row>
    <row r="7465" spans="16:33" x14ac:dyDescent="0.25">
      <c r="P7465">
        <v>0</v>
      </c>
      <c r="Q7465">
        <v>-1</v>
      </c>
      <c r="AF7465">
        <v>0</v>
      </c>
      <c r="AG7465">
        <v>-1</v>
      </c>
    </row>
    <row r="7466" spans="16:33" x14ac:dyDescent="0.25">
      <c r="P7466">
        <v>0</v>
      </c>
      <c r="Q7466">
        <v>-1</v>
      </c>
      <c r="AF7466">
        <v>0</v>
      </c>
      <c r="AG7466">
        <v>-1</v>
      </c>
    </row>
    <row r="7467" spans="16:33" x14ac:dyDescent="0.25">
      <c r="P7467">
        <v>0</v>
      </c>
      <c r="Q7467">
        <v>-1</v>
      </c>
      <c r="AF7467">
        <v>0</v>
      </c>
      <c r="AG7467">
        <v>-1</v>
      </c>
    </row>
    <row r="7468" spans="16:33" x14ac:dyDescent="0.25">
      <c r="P7468">
        <v>0</v>
      </c>
      <c r="Q7468">
        <v>-1</v>
      </c>
      <c r="AF7468">
        <v>0</v>
      </c>
      <c r="AG7468">
        <v>-1</v>
      </c>
    </row>
    <row r="7469" spans="16:33" x14ac:dyDescent="0.25">
      <c r="P7469">
        <v>0</v>
      </c>
      <c r="Q7469">
        <v>-1</v>
      </c>
      <c r="AF7469">
        <v>0</v>
      </c>
      <c r="AG7469">
        <v>-1</v>
      </c>
    </row>
    <row r="7470" spans="16:33" x14ac:dyDescent="0.25">
      <c r="P7470">
        <v>0</v>
      </c>
      <c r="Q7470">
        <v>-1</v>
      </c>
      <c r="AF7470">
        <v>0</v>
      </c>
      <c r="AG7470">
        <v>-1</v>
      </c>
    </row>
    <row r="7471" spans="16:33" x14ac:dyDescent="0.25">
      <c r="P7471">
        <v>0</v>
      </c>
      <c r="Q7471">
        <v>-1</v>
      </c>
      <c r="AF7471">
        <v>0</v>
      </c>
      <c r="AG7471">
        <v>-1</v>
      </c>
    </row>
    <row r="7472" spans="16:33" x14ac:dyDescent="0.25">
      <c r="P7472">
        <v>0</v>
      </c>
      <c r="Q7472">
        <v>-1</v>
      </c>
      <c r="AF7472">
        <v>0</v>
      </c>
      <c r="AG7472">
        <v>-1</v>
      </c>
    </row>
    <row r="7473" spans="16:33" x14ac:dyDescent="0.25">
      <c r="P7473">
        <v>0</v>
      </c>
      <c r="Q7473">
        <v>-1</v>
      </c>
      <c r="AF7473">
        <v>0</v>
      </c>
      <c r="AG7473">
        <v>-1</v>
      </c>
    </row>
    <row r="7474" spans="16:33" x14ac:dyDescent="0.25">
      <c r="P7474">
        <v>0</v>
      </c>
      <c r="Q7474">
        <v>-1</v>
      </c>
      <c r="AF7474">
        <v>0</v>
      </c>
      <c r="AG7474">
        <v>-1</v>
      </c>
    </row>
    <row r="7475" spans="16:33" x14ac:dyDescent="0.25">
      <c r="P7475">
        <v>0</v>
      </c>
      <c r="Q7475">
        <v>-1</v>
      </c>
      <c r="AF7475">
        <v>0</v>
      </c>
      <c r="AG7475">
        <v>-1</v>
      </c>
    </row>
    <row r="7476" spans="16:33" x14ac:dyDescent="0.25">
      <c r="P7476">
        <v>0</v>
      </c>
      <c r="Q7476">
        <v>-1</v>
      </c>
      <c r="AF7476">
        <v>0</v>
      </c>
      <c r="AG7476">
        <v>-1</v>
      </c>
    </row>
    <row r="7477" spans="16:33" x14ac:dyDescent="0.25">
      <c r="P7477">
        <v>0</v>
      </c>
      <c r="Q7477">
        <v>-1</v>
      </c>
      <c r="AF7477">
        <v>0</v>
      </c>
      <c r="AG7477">
        <v>-1</v>
      </c>
    </row>
    <row r="7478" spans="16:33" x14ac:dyDescent="0.25">
      <c r="P7478">
        <v>0</v>
      </c>
      <c r="Q7478">
        <v>-1</v>
      </c>
      <c r="AF7478">
        <v>0</v>
      </c>
      <c r="AG7478">
        <v>-1</v>
      </c>
    </row>
    <row r="7479" spans="16:33" x14ac:dyDescent="0.25">
      <c r="P7479">
        <v>0</v>
      </c>
      <c r="Q7479">
        <v>-1</v>
      </c>
      <c r="AF7479">
        <v>0</v>
      </c>
      <c r="AG7479">
        <v>-1</v>
      </c>
    </row>
    <row r="7480" spans="16:33" x14ac:dyDescent="0.25">
      <c r="P7480">
        <v>0</v>
      </c>
      <c r="Q7480">
        <v>-1</v>
      </c>
      <c r="AF7480">
        <v>0</v>
      </c>
      <c r="AG7480">
        <v>-1</v>
      </c>
    </row>
    <row r="7481" spans="16:33" x14ac:dyDescent="0.25">
      <c r="P7481">
        <v>0</v>
      </c>
      <c r="Q7481">
        <v>-1</v>
      </c>
      <c r="AF7481">
        <v>0</v>
      </c>
      <c r="AG7481">
        <v>-1</v>
      </c>
    </row>
    <row r="7482" spans="16:33" x14ac:dyDescent="0.25">
      <c r="P7482">
        <v>0</v>
      </c>
      <c r="Q7482">
        <v>-1</v>
      </c>
      <c r="AF7482">
        <v>0</v>
      </c>
      <c r="AG7482">
        <v>-1</v>
      </c>
    </row>
    <row r="7483" spans="16:33" x14ac:dyDescent="0.25">
      <c r="P7483">
        <v>0</v>
      </c>
      <c r="Q7483">
        <v>-1</v>
      </c>
      <c r="AF7483">
        <v>0</v>
      </c>
      <c r="AG7483">
        <v>-1</v>
      </c>
    </row>
    <row r="7484" spans="16:33" x14ac:dyDescent="0.25">
      <c r="P7484">
        <v>0</v>
      </c>
      <c r="Q7484">
        <v>-1</v>
      </c>
      <c r="AF7484">
        <v>0</v>
      </c>
      <c r="AG7484">
        <v>-1</v>
      </c>
    </row>
    <row r="7485" spans="16:33" x14ac:dyDescent="0.25">
      <c r="P7485">
        <v>0</v>
      </c>
      <c r="Q7485">
        <v>-1</v>
      </c>
      <c r="AF7485">
        <v>0</v>
      </c>
      <c r="AG7485">
        <v>-1</v>
      </c>
    </row>
    <row r="7486" spans="16:33" x14ac:dyDescent="0.25">
      <c r="P7486">
        <v>0</v>
      </c>
      <c r="Q7486">
        <v>-1</v>
      </c>
      <c r="AF7486">
        <v>0</v>
      </c>
      <c r="AG7486">
        <v>-1</v>
      </c>
    </row>
    <row r="7487" spans="16:33" x14ac:dyDescent="0.25">
      <c r="P7487">
        <v>0</v>
      </c>
      <c r="Q7487">
        <v>-1</v>
      </c>
      <c r="AF7487">
        <v>0</v>
      </c>
      <c r="AG7487">
        <v>-1</v>
      </c>
    </row>
    <row r="7488" spans="16:33" x14ac:dyDescent="0.25">
      <c r="P7488">
        <v>0</v>
      </c>
      <c r="Q7488">
        <v>-1</v>
      </c>
      <c r="AF7488">
        <v>0</v>
      </c>
      <c r="AG7488">
        <v>-1</v>
      </c>
    </row>
    <row r="7489" spans="16:33" x14ac:dyDescent="0.25">
      <c r="P7489">
        <v>0</v>
      </c>
      <c r="Q7489">
        <v>-1</v>
      </c>
      <c r="AF7489">
        <v>0</v>
      </c>
      <c r="AG7489">
        <v>-1</v>
      </c>
    </row>
    <row r="7490" spans="16:33" x14ac:dyDescent="0.25">
      <c r="P7490">
        <v>0</v>
      </c>
      <c r="Q7490">
        <v>-1</v>
      </c>
      <c r="AF7490">
        <v>0</v>
      </c>
      <c r="AG7490">
        <v>-1</v>
      </c>
    </row>
    <row r="7491" spans="16:33" x14ac:dyDescent="0.25">
      <c r="P7491">
        <v>0</v>
      </c>
      <c r="Q7491">
        <v>-1</v>
      </c>
      <c r="AF7491">
        <v>0</v>
      </c>
      <c r="AG7491">
        <v>-1</v>
      </c>
    </row>
    <row r="7492" spans="16:33" x14ac:dyDescent="0.25">
      <c r="P7492">
        <v>0</v>
      </c>
      <c r="Q7492">
        <v>-1</v>
      </c>
      <c r="AF7492">
        <v>0</v>
      </c>
      <c r="AG7492">
        <v>-1</v>
      </c>
    </row>
    <row r="7493" spans="16:33" x14ac:dyDescent="0.25">
      <c r="P7493">
        <v>0</v>
      </c>
      <c r="Q7493">
        <v>-1</v>
      </c>
      <c r="AF7493">
        <v>0</v>
      </c>
      <c r="AG7493">
        <v>-1</v>
      </c>
    </row>
    <row r="7494" spans="16:33" x14ac:dyDescent="0.25">
      <c r="P7494">
        <v>0</v>
      </c>
      <c r="Q7494">
        <v>-1</v>
      </c>
      <c r="AF7494">
        <v>0</v>
      </c>
      <c r="AG7494">
        <v>-1</v>
      </c>
    </row>
    <row r="7495" spans="16:33" x14ac:dyDescent="0.25">
      <c r="P7495">
        <v>0</v>
      </c>
      <c r="Q7495">
        <v>-1</v>
      </c>
      <c r="AF7495">
        <v>0</v>
      </c>
      <c r="AG7495">
        <v>-1</v>
      </c>
    </row>
    <row r="7496" spans="16:33" x14ac:dyDescent="0.25">
      <c r="P7496">
        <v>0</v>
      </c>
      <c r="Q7496">
        <v>-1</v>
      </c>
      <c r="AF7496">
        <v>0</v>
      </c>
      <c r="AG7496">
        <v>-1</v>
      </c>
    </row>
    <row r="7497" spans="16:33" x14ac:dyDescent="0.25">
      <c r="P7497">
        <v>0</v>
      </c>
      <c r="Q7497">
        <v>-1</v>
      </c>
      <c r="AF7497">
        <v>0</v>
      </c>
      <c r="AG7497">
        <v>-1</v>
      </c>
    </row>
    <row r="7498" spans="16:33" x14ac:dyDescent="0.25">
      <c r="P7498">
        <v>0</v>
      </c>
      <c r="Q7498">
        <v>-1</v>
      </c>
      <c r="AF7498">
        <v>0</v>
      </c>
      <c r="AG7498">
        <v>-1</v>
      </c>
    </row>
    <row r="7499" spans="16:33" x14ac:dyDescent="0.25">
      <c r="P7499">
        <v>0</v>
      </c>
      <c r="Q7499">
        <v>-1</v>
      </c>
      <c r="AF7499">
        <v>0</v>
      </c>
      <c r="AG7499">
        <v>-1</v>
      </c>
    </row>
    <row r="7500" spans="16:33" x14ac:dyDescent="0.25">
      <c r="P7500">
        <v>0</v>
      </c>
      <c r="Q7500">
        <v>-1</v>
      </c>
      <c r="AF7500">
        <v>0</v>
      </c>
      <c r="AG7500">
        <v>-1</v>
      </c>
    </row>
    <row r="7501" spans="16:33" x14ac:dyDescent="0.25">
      <c r="P7501">
        <v>0</v>
      </c>
      <c r="Q7501">
        <v>-1</v>
      </c>
      <c r="AF7501">
        <v>0</v>
      </c>
      <c r="AG7501">
        <v>-1</v>
      </c>
    </row>
    <row r="7502" spans="16:33" x14ac:dyDescent="0.25">
      <c r="P7502">
        <v>0</v>
      </c>
      <c r="Q7502">
        <v>-1</v>
      </c>
      <c r="AF7502">
        <v>0</v>
      </c>
      <c r="AG7502">
        <v>-1</v>
      </c>
    </row>
    <row r="7503" spans="16:33" x14ac:dyDescent="0.25">
      <c r="P7503">
        <v>0</v>
      </c>
      <c r="Q7503">
        <v>-1</v>
      </c>
      <c r="AF7503">
        <v>0</v>
      </c>
      <c r="AG7503">
        <v>-1</v>
      </c>
    </row>
    <row r="7504" spans="16:33" x14ac:dyDescent="0.25">
      <c r="P7504">
        <v>0</v>
      </c>
      <c r="Q7504">
        <v>-1</v>
      </c>
      <c r="AF7504">
        <v>0</v>
      </c>
      <c r="AG7504">
        <v>-1</v>
      </c>
    </row>
    <row r="7505" spans="16:33" x14ac:dyDescent="0.25">
      <c r="P7505">
        <v>0</v>
      </c>
      <c r="Q7505">
        <v>-1</v>
      </c>
      <c r="AF7505">
        <v>0</v>
      </c>
      <c r="AG7505">
        <v>-1</v>
      </c>
    </row>
    <row r="7506" spans="16:33" x14ac:dyDescent="0.25">
      <c r="P7506">
        <v>0</v>
      </c>
      <c r="Q7506">
        <v>-1</v>
      </c>
      <c r="AF7506">
        <v>0</v>
      </c>
      <c r="AG7506">
        <v>-1</v>
      </c>
    </row>
    <row r="7507" spans="16:33" x14ac:dyDescent="0.25">
      <c r="P7507">
        <v>0</v>
      </c>
      <c r="Q7507">
        <v>-1</v>
      </c>
      <c r="AF7507">
        <v>0</v>
      </c>
      <c r="AG7507">
        <v>-1</v>
      </c>
    </row>
    <row r="7508" spans="16:33" x14ac:dyDescent="0.25">
      <c r="P7508">
        <v>0</v>
      </c>
      <c r="Q7508">
        <v>-1</v>
      </c>
      <c r="AF7508">
        <v>0</v>
      </c>
      <c r="AG7508">
        <v>-1</v>
      </c>
    </row>
    <row r="7509" spans="16:33" x14ac:dyDescent="0.25">
      <c r="P7509">
        <v>0</v>
      </c>
      <c r="Q7509">
        <v>-1</v>
      </c>
      <c r="AF7509">
        <v>0</v>
      </c>
      <c r="AG7509">
        <v>-1</v>
      </c>
    </row>
    <row r="7510" spans="16:33" x14ac:dyDescent="0.25">
      <c r="P7510">
        <v>0</v>
      </c>
      <c r="Q7510">
        <v>-1</v>
      </c>
      <c r="AF7510">
        <v>0</v>
      </c>
      <c r="AG7510">
        <v>-1</v>
      </c>
    </row>
    <row r="7511" spans="16:33" x14ac:dyDescent="0.25">
      <c r="P7511">
        <v>0</v>
      </c>
      <c r="Q7511">
        <v>-1</v>
      </c>
      <c r="AF7511">
        <v>0</v>
      </c>
      <c r="AG7511">
        <v>-1</v>
      </c>
    </row>
    <row r="7512" spans="16:33" x14ac:dyDescent="0.25">
      <c r="P7512">
        <v>0</v>
      </c>
      <c r="Q7512">
        <v>-1</v>
      </c>
      <c r="AF7512">
        <v>0</v>
      </c>
      <c r="AG7512">
        <v>-1</v>
      </c>
    </row>
    <row r="7513" spans="16:33" x14ac:dyDescent="0.25">
      <c r="P7513">
        <v>0</v>
      </c>
      <c r="Q7513">
        <v>-1</v>
      </c>
      <c r="AF7513">
        <v>0</v>
      </c>
      <c r="AG7513">
        <v>-1</v>
      </c>
    </row>
    <row r="7514" spans="16:33" x14ac:dyDescent="0.25">
      <c r="P7514">
        <v>0</v>
      </c>
      <c r="Q7514">
        <v>-1</v>
      </c>
      <c r="AF7514">
        <v>0</v>
      </c>
      <c r="AG7514">
        <v>-1</v>
      </c>
    </row>
    <row r="7515" spans="16:33" x14ac:dyDescent="0.25">
      <c r="P7515">
        <v>0</v>
      </c>
      <c r="Q7515">
        <v>-1</v>
      </c>
      <c r="AF7515">
        <v>0</v>
      </c>
      <c r="AG7515">
        <v>-1</v>
      </c>
    </row>
    <row r="7516" spans="16:33" x14ac:dyDescent="0.25">
      <c r="P7516">
        <v>0</v>
      </c>
      <c r="Q7516">
        <v>-1</v>
      </c>
      <c r="AF7516">
        <v>0</v>
      </c>
      <c r="AG7516">
        <v>-1</v>
      </c>
    </row>
    <row r="7517" spans="16:33" x14ac:dyDescent="0.25">
      <c r="P7517">
        <v>0</v>
      </c>
      <c r="Q7517">
        <v>-1</v>
      </c>
      <c r="AF7517">
        <v>0</v>
      </c>
      <c r="AG7517">
        <v>-1</v>
      </c>
    </row>
    <row r="7518" spans="16:33" x14ac:dyDescent="0.25">
      <c r="P7518">
        <v>0</v>
      </c>
      <c r="Q7518">
        <v>-1</v>
      </c>
      <c r="AF7518">
        <v>0</v>
      </c>
      <c r="AG7518">
        <v>-1</v>
      </c>
    </row>
    <row r="7519" spans="16:33" x14ac:dyDescent="0.25">
      <c r="P7519">
        <v>0</v>
      </c>
      <c r="Q7519">
        <v>-1</v>
      </c>
      <c r="AF7519">
        <v>0</v>
      </c>
      <c r="AG7519">
        <v>-1</v>
      </c>
    </row>
    <row r="7520" spans="16:33" x14ac:dyDescent="0.25">
      <c r="P7520">
        <v>0</v>
      </c>
      <c r="Q7520">
        <v>-1</v>
      </c>
      <c r="AF7520">
        <v>0</v>
      </c>
      <c r="AG7520">
        <v>-1</v>
      </c>
    </row>
    <row r="7521" spans="16:33" x14ac:dyDescent="0.25">
      <c r="P7521">
        <v>0</v>
      </c>
      <c r="Q7521">
        <v>-1</v>
      </c>
      <c r="AF7521">
        <v>0</v>
      </c>
      <c r="AG7521">
        <v>-1</v>
      </c>
    </row>
    <row r="7522" spans="16:33" x14ac:dyDescent="0.25">
      <c r="P7522">
        <v>0</v>
      </c>
      <c r="Q7522">
        <v>-1</v>
      </c>
      <c r="AF7522">
        <v>0</v>
      </c>
      <c r="AG7522">
        <v>-1</v>
      </c>
    </row>
    <row r="7523" spans="16:33" x14ac:dyDescent="0.25">
      <c r="P7523">
        <v>0</v>
      </c>
      <c r="Q7523">
        <v>-1</v>
      </c>
      <c r="AF7523">
        <v>0</v>
      </c>
      <c r="AG7523">
        <v>-1</v>
      </c>
    </row>
    <row r="7524" spans="16:33" x14ac:dyDescent="0.25">
      <c r="P7524">
        <v>0</v>
      </c>
      <c r="Q7524">
        <v>-1</v>
      </c>
      <c r="AF7524">
        <v>0</v>
      </c>
      <c r="AG7524">
        <v>-1</v>
      </c>
    </row>
    <row r="7525" spans="16:33" x14ac:dyDescent="0.25">
      <c r="P7525">
        <v>0</v>
      </c>
      <c r="Q7525">
        <v>-1</v>
      </c>
      <c r="AF7525">
        <v>0</v>
      </c>
      <c r="AG7525">
        <v>-1</v>
      </c>
    </row>
    <row r="7526" spans="16:33" x14ac:dyDescent="0.25">
      <c r="P7526">
        <v>0</v>
      </c>
      <c r="Q7526">
        <v>-1</v>
      </c>
      <c r="AF7526">
        <v>0</v>
      </c>
      <c r="AG7526">
        <v>-1</v>
      </c>
    </row>
    <row r="7527" spans="16:33" x14ac:dyDescent="0.25">
      <c r="P7527">
        <v>0</v>
      </c>
      <c r="Q7527">
        <v>-1</v>
      </c>
      <c r="AF7527">
        <v>0</v>
      </c>
      <c r="AG7527">
        <v>-1</v>
      </c>
    </row>
    <row r="7528" spans="16:33" x14ac:dyDescent="0.25">
      <c r="P7528">
        <v>0</v>
      </c>
      <c r="Q7528">
        <v>-1</v>
      </c>
      <c r="AF7528">
        <v>0</v>
      </c>
      <c r="AG7528">
        <v>-1</v>
      </c>
    </row>
    <row r="7529" spans="16:33" x14ac:dyDescent="0.25">
      <c r="P7529">
        <v>0</v>
      </c>
      <c r="Q7529">
        <v>-1</v>
      </c>
      <c r="AF7529">
        <v>0</v>
      </c>
      <c r="AG7529">
        <v>-1</v>
      </c>
    </row>
    <row r="7530" spans="16:33" x14ac:dyDescent="0.25">
      <c r="P7530">
        <v>0</v>
      </c>
      <c r="Q7530">
        <v>-1</v>
      </c>
      <c r="AF7530">
        <v>0</v>
      </c>
      <c r="AG7530">
        <v>-1</v>
      </c>
    </row>
    <row r="7531" spans="16:33" x14ac:dyDescent="0.25">
      <c r="P7531">
        <v>0</v>
      </c>
      <c r="Q7531">
        <v>-1</v>
      </c>
      <c r="AF7531">
        <v>0</v>
      </c>
      <c r="AG7531">
        <v>-1</v>
      </c>
    </row>
    <row r="7532" spans="16:33" x14ac:dyDescent="0.25">
      <c r="P7532">
        <v>0</v>
      </c>
      <c r="Q7532">
        <v>-1</v>
      </c>
      <c r="AF7532">
        <v>0</v>
      </c>
      <c r="AG7532">
        <v>-1</v>
      </c>
    </row>
    <row r="7533" spans="16:33" x14ac:dyDescent="0.25">
      <c r="P7533">
        <v>0</v>
      </c>
      <c r="Q7533">
        <v>-1</v>
      </c>
      <c r="AF7533">
        <v>0</v>
      </c>
      <c r="AG7533">
        <v>-1</v>
      </c>
    </row>
    <row r="7534" spans="16:33" x14ac:dyDescent="0.25">
      <c r="P7534">
        <v>0</v>
      </c>
      <c r="Q7534">
        <v>-1</v>
      </c>
      <c r="AF7534">
        <v>0</v>
      </c>
      <c r="AG7534">
        <v>-1</v>
      </c>
    </row>
    <row r="7535" spans="16:33" x14ac:dyDescent="0.25">
      <c r="P7535">
        <v>0</v>
      </c>
      <c r="Q7535">
        <v>-1</v>
      </c>
      <c r="AF7535">
        <v>0</v>
      </c>
      <c r="AG7535">
        <v>-1</v>
      </c>
    </row>
    <row r="7536" spans="16:33" x14ac:dyDescent="0.25">
      <c r="P7536">
        <v>0</v>
      </c>
      <c r="Q7536">
        <v>-1</v>
      </c>
      <c r="AF7536">
        <v>0</v>
      </c>
      <c r="AG7536">
        <v>-1</v>
      </c>
    </row>
    <row r="7537" spans="16:33" x14ac:dyDescent="0.25">
      <c r="P7537">
        <v>0</v>
      </c>
      <c r="Q7537">
        <v>-1</v>
      </c>
      <c r="AF7537">
        <v>0</v>
      </c>
      <c r="AG7537">
        <v>-1</v>
      </c>
    </row>
    <row r="7538" spans="16:33" x14ac:dyDescent="0.25">
      <c r="P7538">
        <v>0</v>
      </c>
      <c r="Q7538">
        <v>-1</v>
      </c>
      <c r="AF7538">
        <v>0</v>
      </c>
      <c r="AG7538">
        <v>-1</v>
      </c>
    </row>
    <row r="7539" spans="16:33" x14ac:dyDescent="0.25">
      <c r="P7539">
        <v>0</v>
      </c>
      <c r="Q7539">
        <v>-1</v>
      </c>
      <c r="AF7539">
        <v>0</v>
      </c>
      <c r="AG7539">
        <v>-1</v>
      </c>
    </row>
    <row r="7540" spans="16:33" x14ac:dyDescent="0.25">
      <c r="P7540">
        <v>0</v>
      </c>
      <c r="Q7540">
        <v>-1</v>
      </c>
      <c r="AF7540">
        <v>0</v>
      </c>
      <c r="AG7540">
        <v>-1</v>
      </c>
    </row>
    <row r="7541" spans="16:33" x14ac:dyDescent="0.25">
      <c r="P7541">
        <v>0</v>
      </c>
      <c r="Q7541">
        <v>-1</v>
      </c>
      <c r="AF7541">
        <v>0</v>
      </c>
      <c r="AG7541">
        <v>-1</v>
      </c>
    </row>
    <row r="7542" spans="16:33" x14ac:dyDescent="0.25">
      <c r="P7542">
        <v>0</v>
      </c>
      <c r="Q7542">
        <v>-1</v>
      </c>
      <c r="AF7542">
        <v>0</v>
      </c>
      <c r="AG7542">
        <v>-1</v>
      </c>
    </row>
    <row r="7543" spans="16:33" x14ac:dyDescent="0.25">
      <c r="P7543">
        <v>0</v>
      </c>
      <c r="Q7543">
        <v>-1</v>
      </c>
      <c r="AF7543">
        <v>0</v>
      </c>
      <c r="AG7543">
        <v>-1</v>
      </c>
    </row>
    <row r="7544" spans="16:33" x14ac:dyDescent="0.25">
      <c r="P7544">
        <v>0</v>
      </c>
      <c r="Q7544">
        <v>-1</v>
      </c>
      <c r="AF7544">
        <v>0</v>
      </c>
      <c r="AG7544">
        <v>-1</v>
      </c>
    </row>
    <row r="7545" spans="16:33" x14ac:dyDescent="0.25">
      <c r="P7545">
        <v>0</v>
      </c>
      <c r="Q7545">
        <v>-1</v>
      </c>
      <c r="AF7545">
        <v>0</v>
      </c>
      <c r="AG7545">
        <v>-1</v>
      </c>
    </row>
    <row r="7546" spans="16:33" x14ac:dyDescent="0.25">
      <c r="P7546">
        <v>0</v>
      </c>
      <c r="Q7546">
        <v>-1</v>
      </c>
      <c r="AF7546">
        <v>0</v>
      </c>
      <c r="AG7546">
        <v>-1</v>
      </c>
    </row>
    <row r="7547" spans="16:33" x14ac:dyDescent="0.25">
      <c r="P7547">
        <v>0</v>
      </c>
      <c r="Q7547">
        <v>-1</v>
      </c>
      <c r="AF7547">
        <v>0</v>
      </c>
      <c r="AG7547">
        <v>-1</v>
      </c>
    </row>
    <row r="7548" spans="16:33" x14ac:dyDescent="0.25">
      <c r="P7548">
        <v>0</v>
      </c>
      <c r="Q7548">
        <v>-1</v>
      </c>
      <c r="AF7548">
        <v>0</v>
      </c>
      <c r="AG7548">
        <v>-1</v>
      </c>
    </row>
    <row r="7549" spans="16:33" x14ac:dyDescent="0.25">
      <c r="P7549">
        <v>0</v>
      </c>
      <c r="Q7549">
        <v>-1</v>
      </c>
      <c r="AF7549">
        <v>0</v>
      </c>
      <c r="AG7549">
        <v>-1</v>
      </c>
    </row>
    <row r="7550" spans="16:33" x14ac:dyDescent="0.25">
      <c r="P7550">
        <v>0</v>
      </c>
      <c r="Q7550">
        <v>-1</v>
      </c>
      <c r="AF7550">
        <v>0</v>
      </c>
      <c r="AG7550">
        <v>-1</v>
      </c>
    </row>
    <row r="7551" spans="16:33" x14ac:dyDescent="0.25">
      <c r="P7551">
        <v>0</v>
      </c>
      <c r="Q7551">
        <v>-1</v>
      </c>
      <c r="AF7551">
        <v>0</v>
      </c>
      <c r="AG7551">
        <v>-1</v>
      </c>
    </row>
    <row r="7552" spans="16:33" x14ac:dyDescent="0.25">
      <c r="P7552">
        <v>0</v>
      </c>
      <c r="Q7552">
        <v>-1</v>
      </c>
      <c r="AF7552">
        <v>0</v>
      </c>
      <c r="AG7552">
        <v>-1</v>
      </c>
    </row>
    <row r="7553" spans="16:33" x14ac:dyDescent="0.25">
      <c r="P7553">
        <v>0</v>
      </c>
      <c r="Q7553">
        <v>-1</v>
      </c>
      <c r="AF7553">
        <v>0</v>
      </c>
      <c r="AG7553">
        <v>-1</v>
      </c>
    </row>
    <row r="7554" spans="16:33" x14ac:dyDescent="0.25">
      <c r="P7554">
        <v>0</v>
      </c>
      <c r="Q7554">
        <v>-1</v>
      </c>
      <c r="AF7554">
        <v>0</v>
      </c>
      <c r="AG7554">
        <v>-1</v>
      </c>
    </row>
    <row r="7555" spans="16:33" x14ac:dyDescent="0.25">
      <c r="P7555">
        <v>0</v>
      </c>
      <c r="Q7555">
        <v>-1</v>
      </c>
      <c r="AF7555">
        <v>0</v>
      </c>
      <c r="AG7555">
        <v>-1</v>
      </c>
    </row>
    <row r="7556" spans="16:33" x14ac:dyDescent="0.25">
      <c r="P7556">
        <v>0</v>
      </c>
      <c r="Q7556">
        <v>-1</v>
      </c>
      <c r="AF7556">
        <v>0</v>
      </c>
      <c r="AG7556">
        <v>-1</v>
      </c>
    </row>
    <row r="7557" spans="16:33" x14ac:dyDescent="0.25">
      <c r="P7557">
        <v>0</v>
      </c>
      <c r="Q7557">
        <v>-1</v>
      </c>
      <c r="AF7557">
        <v>0</v>
      </c>
      <c r="AG7557">
        <v>-1</v>
      </c>
    </row>
    <row r="7558" spans="16:33" x14ac:dyDescent="0.25">
      <c r="P7558">
        <v>0</v>
      </c>
      <c r="Q7558">
        <v>-1</v>
      </c>
      <c r="AF7558">
        <v>0</v>
      </c>
      <c r="AG7558">
        <v>-1</v>
      </c>
    </row>
    <row r="7559" spans="16:33" x14ac:dyDescent="0.25">
      <c r="P7559">
        <v>0</v>
      </c>
      <c r="Q7559">
        <v>-1</v>
      </c>
      <c r="AF7559">
        <v>0</v>
      </c>
      <c r="AG7559">
        <v>-1</v>
      </c>
    </row>
    <row r="7560" spans="16:33" x14ac:dyDescent="0.25">
      <c r="P7560">
        <v>0</v>
      </c>
      <c r="Q7560">
        <v>-1</v>
      </c>
      <c r="AF7560">
        <v>0</v>
      </c>
      <c r="AG7560">
        <v>-1</v>
      </c>
    </row>
    <row r="7561" spans="16:33" x14ac:dyDescent="0.25">
      <c r="P7561">
        <v>0</v>
      </c>
      <c r="Q7561">
        <v>-1</v>
      </c>
      <c r="AF7561">
        <v>0</v>
      </c>
      <c r="AG7561">
        <v>-1</v>
      </c>
    </row>
    <row r="7562" spans="16:33" x14ac:dyDescent="0.25">
      <c r="P7562">
        <v>0</v>
      </c>
      <c r="Q7562">
        <v>-1</v>
      </c>
      <c r="AF7562">
        <v>0</v>
      </c>
      <c r="AG7562">
        <v>-1</v>
      </c>
    </row>
    <row r="7563" spans="16:33" x14ac:dyDescent="0.25">
      <c r="P7563">
        <v>0</v>
      </c>
      <c r="Q7563">
        <v>-1</v>
      </c>
      <c r="AF7563">
        <v>0</v>
      </c>
      <c r="AG7563">
        <v>-1</v>
      </c>
    </row>
    <row r="7564" spans="16:33" x14ac:dyDescent="0.25">
      <c r="P7564">
        <v>0</v>
      </c>
      <c r="Q7564">
        <v>-1</v>
      </c>
      <c r="AF7564">
        <v>0</v>
      </c>
      <c r="AG7564">
        <v>-1</v>
      </c>
    </row>
    <row r="7565" spans="16:33" x14ac:dyDescent="0.25">
      <c r="P7565">
        <v>0</v>
      </c>
      <c r="Q7565">
        <v>-1</v>
      </c>
      <c r="AF7565">
        <v>0</v>
      </c>
      <c r="AG7565">
        <v>-1</v>
      </c>
    </row>
    <row r="7566" spans="16:33" x14ac:dyDescent="0.25">
      <c r="P7566">
        <v>0</v>
      </c>
      <c r="Q7566">
        <v>-1</v>
      </c>
      <c r="AF7566">
        <v>0</v>
      </c>
      <c r="AG7566">
        <v>-1</v>
      </c>
    </row>
    <row r="7567" spans="16:33" x14ac:dyDescent="0.25">
      <c r="P7567">
        <v>0</v>
      </c>
      <c r="Q7567">
        <v>-1</v>
      </c>
      <c r="AF7567">
        <v>0</v>
      </c>
      <c r="AG7567">
        <v>-1</v>
      </c>
    </row>
    <row r="7568" spans="16:33" x14ac:dyDescent="0.25">
      <c r="P7568">
        <v>0</v>
      </c>
      <c r="Q7568">
        <v>-1</v>
      </c>
      <c r="AF7568">
        <v>0</v>
      </c>
      <c r="AG7568">
        <v>-1</v>
      </c>
    </row>
    <row r="7569" spans="16:33" x14ac:dyDescent="0.25">
      <c r="P7569">
        <v>0</v>
      </c>
      <c r="Q7569">
        <v>-1</v>
      </c>
      <c r="AF7569">
        <v>0</v>
      </c>
      <c r="AG7569">
        <v>-1</v>
      </c>
    </row>
    <row r="7570" spans="16:33" x14ac:dyDescent="0.25">
      <c r="P7570">
        <v>0</v>
      </c>
      <c r="Q7570">
        <v>-1</v>
      </c>
      <c r="AF7570">
        <v>0</v>
      </c>
      <c r="AG7570">
        <v>-1</v>
      </c>
    </row>
    <row r="7571" spans="16:33" x14ac:dyDescent="0.25">
      <c r="P7571">
        <v>0</v>
      </c>
      <c r="Q7571">
        <v>-1</v>
      </c>
      <c r="AF7571">
        <v>0</v>
      </c>
      <c r="AG7571">
        <v>-1</v>
      </c>
    </row>
    <row r="7572" spans="16:33" x14ac:dyDescent="0.25">
      <c r="P7572">
        <v>0</v>
      </c>
      <c r="Q7572">
        <v>-1</v>
      </c>
      <c r="AF7572">
        <v>0</v>
      </c>
      <c r="AG7572">
        <v>-1</v>
      </c>
    </row>
    <row r="7573" spans="16:33" x14ac:dyDescent="0.25">
      <c r="P7573">
        <v>0</v>
      </c>
      <c r="Q7573">
        <v>-1</v>
      </c>
      <c r="AF7573">
        <v>0</v>
      </c>
      <c r="AG7573">
        <v>-1</v>
      </c>
    </row>
    <row r="7574" spans="16:33" x14ac:dyDescent="0.25">
      <c r="P7574">
        <v>0</v>
      </c>
      <c r="Q7574">
        <v>-1</v>
      </c>
      <c r="AF7574">
        <v>0</v>
      </c>
      <c r="AG7574">
        <v>-1</v>
      </c>
    </row>
    <row r="7575" spans="16:33" x14ac:dyDescent="0.25">
      <c r="P7575">
        <v>0</v>
      </c>
      <c r="Q7575">
        <v>-1</v>
      </c>
      <c r="AF7575">
        <v>0</v>
      </c>
      <c r="AG7575">
        <v>-1</v>
      </c>
    </row>
    <row r="7576" spans="16:33" x14ac:dyDescent="0.25">
      <c r="P7576">
        <v>0</v>
      </c>
      <c r="Q7576">
        <v>-1</v>
      </c>
      <c r="AF7576">
        <v>0</v>
      </c>
      <c r="AG7576">
        <v>-1</v>
      </c>
    </row>
    <row r="7577" spans="16:33" x14ac:dyDescent="0.25">
      <c r="P7577">
        <v>0</v>
      </c>
      <c r="Q7577">
        <v>-1</v>
      </c>
      <c r="AF7577">
        <v>0</v>
      </c>
      <c r="AG7577">
        <v>-1</v>
      </c>
    </row>
    <row r="7578" spans="16:33" x14ac:dyDescent="0.25">
      <c r="P7578">
        <v>0</v>
      </c>
      <c r="Q7578">
        <v>-1</v>
      </c>
      <c r="AF7578">
        <v>0</v>
      </c>
      <c r="AG7578">
        <v>-1</v>
      </c>
    </row>
    <row r="7579" spans="16:33" x14ac:dyDescent="0.25">
      <c r="P7579">
        <v>0</v>
      </c>
      <c r="Q7579">
        <v>-1</v>
      </c>
      <c r="AF7579">
        <v>0</v>
      </c>
      <c r="AG7579">
        <v>-1</v>
      </c>
    </row>
    <row r="7580" spans="16:33" x14ac:dyDescent="0.25">
      <c r="P7580">
        <v>0</v>
      </c>
      <c r="Q7580">
        <v>-1</v>
      </c>
      <c r="AF7580">
        <v>0</v>
      </c>
      <c r="AG7580">
        <v>-1</v>
      </c>
    </row>
    <row r="7581" spans="16:33" x14ac:dyDescent="0.25">
      <c r="P7581">
        <v>0</v>
      </c>
      <c r="Q7581">
        <v>-1</v>
      </c>
      <c r="AF7581">
        <v>0</v>
      </c>
      <c r="AG7581">
        <v>-1</v>
      </c>
    </row>
    <row r="7582" spans="16:33" x14ac:dyDescent="0.25">
      <c r="P7582">
        <v>0</v>
      </c>
      <c r="Q7582">
        <v>-1</v>
      </c>
      <c r="AF7582">
        <v>0</v>
      </c>
      <c r="AG7582">
        <v>-1</v>
      </c>
    </row>
    <row r="7583" spans="16:33" x14ac:dyDescent="0.25">
      <c r="P7583">
        <v>0</v>
      </c>
      <c r="Q7583">
        <v>-1</v>
      </c>
      <c r="AF7583">
        <v>0</v>
      </c>
      <c r="AG7583">
        <v>-1</v>
      </c>
    </row>
    <row r="7584" spans="16:33" x14ac:dyDescent="0.25">
      <c r="P7584">
        <v>0</v>
      </c>
      <c r="Q7584">
        <v>-1</v>
      </c>
      <c r="AF7584">
        <v>0</v>
      </c>
      <c r="AG7584">
        <v>-1</v>
      </c>
    </row>
    <row r="7585" spans="16:33" x14ac:dyDescent="0.25">
      <c r="P7585">
        <v>0</v>
      </c>
      <c r="Q7585">
        <v>-1</v>
      </c>
      <c r="AF7585">
        <v>0</v>
      </c>
      <c r="AG7585">
        <v>-1</v>
      </c>
    </row>
    <row r="7586" spans="16:33" x14ac:dyDescent="0.25">
      <c r="P7586">
        <v>0</v>
      </c>
      <c r="Q7586">
        <v>-1</v>
      </c>
      <c r="AF7586">
        <v>0</v>
      </c>
      <c r="AG7586">
        <v>-1</v>
      </c>
    </row>
    <row r="7587" spans="16:33" x14ac:dyDescent="0.25">
      <c r="P7587">
        <v>0</v>
      </c>
      <c r="Q7587">
        <v>-1</v>
      </c>
      <c r="AF7587">
        <v>0</v>
      </c>
      <c r="AG7587">
        <v>-1</v>
      </c>
    </row>
    <row r="7588" spans="16:33" x14ac:dyDescent="0.25">
      <c r="P7588">
        <v>0</v>
      </c>
      <c r="Q7588">
        <v>-1</v>
      </c>
      <c r="AF7588">
        <v>0</v>
      </c>
      <c r="AG7588">
        <v>-1</v>
      </c>
    </row>
    <row r="7589" spans="16:33" x14ac:dyDescent="0.25">
      <c r="P7589">
        <v>0</v>
      </c>
      <c r="Q7589">
        <v>-1</v>
      </c>
      <c r="AF7589">
        <v>0</v>
      </c>
      <c r="AG7589">
        <v>-1</v>
      </c>
    </row>
    <row r="7590" spans="16:33" x14ac:dyDescent="0.25">
      <c r="P7590">
        <v>0</v>
      </c>
      <c r="Q7590">
        <v>-1</v>
      </c>
      <c r="AF7590">
        <v>0</v>
      </c>
      <c r="AG7590">
        <v>-1</v>
      </c>
    </row>
    <row r="7591" spans="16:33" x14ac:dyDescent="0.25">
      <c r="P7591">
        <v>0</v>
      </c>
      <c r="Q7591">
        <v>-1</v>
      </c>
      <c r="AF7591">
        <v>0</v>
      </c>
      <c r="AG7591">
        <v>-1</v>
      </c>
    </row>
    <row r="7592" spans="16:33" x14ac:dyDescent="0.25">
      <c r="P7592">
        <v>0</v>
      </c>
      <c r="Q7592">
        <v>-1</v>
      </c>
      <c r="AF7592">
        <v>0</v>
      </c>
      <c r="AG7592">
        <v>-1</v>
      </c>
    </row>
    <row r="7593" spans="16:33" x14ac:dyDescent="0.25">
      <c r="P7593">
        <v>0</v>
      </c>
      <c r="Q7593">
        <v>-1</v>
      </c>
      <c r="AF7593">
        <v>0</v>
      </c>
      <c r="AG7593">
        <v>-1</v>
      </c>
    </row>
    <row r="7594" spans="16:33" x14ac:dyDescent="0.25">
      <c r="P7594">
        <v>0</v>
      </c>
      <c r="Q7594">
        <v>-1</v>
      </c>
      <c r="AF7594">
        <v>0</v>
      </c>
      <c r="AG7594">
        <v>-1</v>
      </c>
    </row>
    <row r="7595" spans="16:33" x14ac:dyDescent="0.25">
      <c r="P7595">
        <v>0</v>
      </c>
      <c r="Q7595">
        <v>-1</v>
      </c>
      <c r="AF7595">
        <v>0</v>
      </c>
      <c r="AG7595">
        <v>-1</v>
      </c>
    </row>
    <row r="7596" spans="16:33" x14ac:dyDescent="0.25">
      <c r="P7596">
        <v>0</v>
      </c>
      <c r="Q7596">
        <v>-1</v>
      </c>
      <c r="AF7596">
        <v>0</v>
      </c>
      <c r="AG7596">
        <v>-1</v>
      </c>
    </row>
    <row r="7597" spans="16:33" x14ac:dyDescent="0.25">
      <c r="P7597">
        <v>0</v>
      </c>
      <c r="Q7597">
        <v>-1</v>
      </c>
      <c r="AF7597">
        <v>0</v>
      </c>
      <c r="AG7597">
        <v>-1</v>
      </c>
    </row>
    <row r="7598" spans="16:33" x14ac:dyDescent="0.25">
      <c r="P7598">
        <v>0</v>
      </c>
      <c r="Q7598">
        <v>-1</v>
      </c>
      <c r="AF7598">
        <v>0</v>
      </c>
      <c r="AG7598">
        <v>-1</v>
      </c>
    </row>
    <row r="7599" spans="16:33" x14ac:dyDescent="0.25">
      <c r="P7599">
        <v>0</v>
      </c>
      <c r="Q7599">
        <v>-1</v>
      </c>
      <c r="AF7599">
        <v>0</v>
      </c>
      <c r="AG7599">
        <v>-1</v>
      </c>
    </row>
    <row r="7600" spans="16:33" x14ac:dyDescent="0.25">
      <c r="P7600">
        <v>0</v>
      </c>
      <c r="Q7600">
        <v>-1</v>
      </c>
      <c r="AF7600">
        <v>0</v>
      </c>
      <c r="AG7600">
        <v>-1</v>
      </c>
    </row>
    <row r="7601" spans="16:33" x14ac:dyDescent="0.25">
      <c r="P7601">
        <v>0</v>
      </c>
      <c r="Q7601">
        <v>-1</v>
      </c>
      <c r="AF7601">
        <v>0</v>
      </c>
      <c r="AG7601">
        <v>-1</v>
      </c>
    </row>
    <row r="7602" spans="16:33" x14ac:dyDescent="0.25">
      <c r="P7602">
        <v>0</v>
      </c>
      <c r="Q7602">
        <v>-1</v>
      </c>
      <c r="AF7602">
        <v>0</v>
      </c>
      <c r="AG7602">
        <v>-1</v>
      </c>
    </row>
    <row r="7603" spans="16:33" x14ac:dyDescent="0.25">
      <c r="P7603">
        <v>0</v>
      </c>
      <c r="Q7603">
        <v>-1</v>
      </c>
      <c r="AF7603">
        <v>0</v>
      </c>
      <c r="AG7603">
        <v>-1</v>
      </c>
    </row>
    <row r="7604" spans="16:33" x14ac:dyDescent="0.25">
      <c r="P7604">
        <v>0</v>
      </c>
      <c r="Q7604">
        <v>-1</v>
      </c>
      <c r="AF7604">
        <v>0</v>
      </c>
      <c r="AG7604">
        <v>-1</v>
      </c>
    </row>
    <row r="7605" spans="16:33" x14ac:dyDescent="0.25">
      <c r="P7605">
        <v>0</v>
      </c>
      <c r="Q7605">
        <v>-1</v>
      </c>
      <c r="AF7605">
        <v>0</v>
      </c>
      <c r="AG7605">
        <v>-1</v>
      </c>
    </row>
    <row r="7606" spans="16:33" x14ac:dyDescent="0.25">
      <c r="P7606">
        <v>0</v>
      </c>
      <c r="Q7606">
        <v>-1</v>
      </c>
      <c r="AF7606">
        <v>0</v>
      </c>
      <c r="AG7606">
        <v>-1</v>
      </c>
    </row>
    <row r="7607" spans="16:33" x14ac:dyDescent="0.25">
      <c r="P7607">
        <v>0</v>
      </c>
      <c r="Q7607">
        <v>-1</v>
      </c>
      <c r="AF7607">
        <v>0</v>
      </c>
      <c r="AG7607">
        <v>-1</v>
      </c>
    </row>
    <row r="7608" spans="16:33" x14ac:dyDescent="0.25">
      <c r="P7608">
        <v>0</v>
      </c>
      <c r="Q7608">
        <v>-1</v>
      </c>
      <c r="AF7608">
        <v>0</v>
      </c>
      <c r="AG7608">
        <v>-1</v>
      </c>
    </row>
    <row r="7609" spans="16:33" x14ac:dyDescent="0.25">
      <c r="P7609">
        <v>0</v>
      </c>
      <c r="Q7609">
        <v>-1</v>
      </c>
      <c r="AF7609">
        <v>0</v>
      </c>
      <c r="AG7609">
        <v>-1</v>
      </c>
    </row>
    <row r="7610" spans="16:33" x14ac:dyDescent="0.25">
      <c r="P7610">
        <v>0</v>
      </c>
      <c r="Q7610">
        <v>-1</v>
      </c>
      <c r="AF7610">
        <v>0</v>
      </c>
      <c r="AG7610">
        <v>-1</v>
      </c>
    </row>
    <row r="7611" spans="16:33" x14ac:dyDescent="0.25">
      <c r="P7611">
        <v>0</v>
      </c>
      <c r="Q7611">
        <v>-1</v>
      </c>
      <c r="AF7611">
        <v>0</v>
      </c>
      <c r="AG7611">
        <v>-1</v>
      </c>
    </row>
    <row r="7612" spans="16:33" x14ac:dyDescent="0.25">
      <c r="P7612">
        <v>0</v>
      </c>
      <c r="Q7612">
        <v>-1</v>
      </c>
      <c r="AF7612">
        <v>0</v>
      </c>
      <c r="AG7612">
        <v>-1</v>
      </c>
    </row>
    <row r="7613" spans="16:33" x14ac:dyDescent="0.25">
      <c r="P7613">
        <v>0</v>
      </c>
      <c r="Q7613">
        <v>-1</v>
      </c>
      <c r="AF7613">
        <v>0</v>
      </c>
      <c r="AG7613">
        <v>-1</v>
      </c>
    </row>
    <row r="7614" spans="16:33" x14ac:dyDescent="0.25">
      <c r="P7614">
        <v>0</v>
      </c>
      <c r="Q7614">
        <v>-1</v>
      </c>
      <c r="AF7614">
        <v>0</v>
      </c>
      <c r="AG7614">
        <v>-1</v>
      </c>
    </row>
    <row r="7615" spans="16:33" x14ac:dyDescent="0.25">
      <c r="P7615">
        <v>0</v>
      </c>
      <c r="Q7615">
        <v>-1</v>
      </c>
      <c r="AF7615">
        <v>0</v>
      </c>
      <c r="AG7615">
        <v>-1</v>
      </c>
    </row>
    <row r="7616" spans="16:33" x14ac:dyDescent="0.25">
      <c r="P7616">
        <v>0</v>
      </c>
      <c r="Q7616">
        <v>-1</v>
      </c>
      <c r="AF7616">
        <v>0</v>
      </c>
      <c r="AG7616">
        <v>-1</v>
      </c>
    </row>
    <row r="7617" spans="16:33" x14ac:dyDescent="0.25">
      <c r="P7617">
        <v>0</v>
      </c>
      <c r="Q7617">
        <v>-1</v>
      </c>
      <c r="AF7617">
        <v>0</v>
      </c>
      <c r="AG7617">
        <v>-1</v>
      </c>
    </row>
    <row r="7618" spans="16:33" x14ac:dyDescent="0.25">
      <c r="P7618">
        <v>0</v>
      </c>
      <c r="Q7618">
        <v>-1</v>
      </c>
      <c r="AF7618">
        <v>0</v>
      </c>
      <c r="AG7618">
        <v>-1</v>
      </c>
    </row>
    <row r="7619" spans="16:33" x14ac:dyDescent="0.25">
      <c r="P7619">
        <v>0</v>
      </c>
      <c r="Q7619">
        <v>-1</v>
      </c>
      <c r="AF7619">
        <v>0</v>
      </c>
      <c r="AG7619">
        <v>-1</v>
      </c>
    </row>
    <row r="7620" spans="16:33" x14ac:dyDescent="0.25">
      <c r="P7620">
        <v>0</v>
      </c>
      <c r="Q7620">
        <v>-1</v>
      </c>
      <c r="AF7620">
        <v>0</v>
      </c>
      <c r="AG7620">
        <v>-1</v>
      </c>
    </row>
    <row r="7621" spans="16:33" x14ac:dyDescent="0.25">
      <c r="P7621">
        <v>0</v>
      </c>
      <c r="Q7621">
        <v>-1</v>
      </c>
      <c r="AF7621">
        <v>0</v>
      </c>
      <c r="AG7621">
        <v>-1</v>
      </c>
    </row>
    <row r="7622" spans="16:33" x14ac:dyDescent="0.25">
      <c r="P7622">
        <v>0</v>
      </c>
      <c r="Q7622">
        <v>-1</v>
      </c>
      <c r="AF7622">
        <v>0</v>
      </c>
      <c r="AG7622">
        <v>-1</v>
      </c>
    </row>
    <row r="7623" spans="16:33" x14ac:dyDescent="0.25">
      <c r="P7623">
        <v>0</v>
      </c>
      <c r="Q7623">
        <v>-1</v>
      </c>
      <c r="AF7623">
        <v>0</v>
      </c>
      <c r="AG7623">
        <v>-1</v>
      </c>
    </row>
    <row r="7624" spans="16:33" x14ac:dyDescent="0.25">
      <c r="P7624">
        <v>0</v>
      </c>
      <c r="Q7624">
        <v>-1</v>
      </c>
      <c r="AF7624">
        <v>0</v>
      </c>
      <c r="AG7624">
        <v>-1</v>
      </c>
    </row>
    <row r="7625" spans="16:33" x14ac:dyDescent="0.25">
      <c r="P7625">
        <v>0</v>
      </c>
      <c r="Q7625">
        <v>-1</v>
      </c>
      <c r="AF7625">
        <v>0</v>
      </c>
      <c r="AG7625">
        <v>-1</v>
      </c>
    </row>
    <row r="7626" spans="16:33" x14ac:dyDescent="0.25">
      <c r="P7626">
        <v>0</v>
      </c>
      <c r="Q7626">
        <v>-1</v>
      </c>
      <c r="AF7626">
        <v>0</v>
      </c>
      <c r="AG7626">
        <v>-1</v>
      </c>
    </row>
    <row r="7627" spans="16:33" x14ac:dyDescent="0.25">
      <c r="P7627">
        <v>0</v>
      </c>
      <c r="Q7627">
        <v>-1</v>
      </c>
      <c r="AF7627">
        <v>0</v>
      </c>
      <c r="AG7627">
        <v>-1</v>
      </c>
    </row>
    <row r="7628" spans="16:33" x14ac:dyDescent="0.25">
      <c r="P7628">
        <v>0</v>
      </c>
      <c r="Q7628">
        <v>-1</v>
      </c>
      <c r="AF7628">
        <v>0</v>
      </c>
      <c r="AG7628">
        <v>-1</v>
      </c>
    </row>
    <row r="7629" spans="16:33" x14ac:dyDescent="0.25">
      <c r="P7629">
        <v>0</v>
      </c>
      <c r="Q7629">
        <v>-1</v>
      </c>
      <c r="AF7629">
        <v>0</v>
      </c>
      <c r="AG7629">
        <v>-1</v>
      </c>
    </row>
    <row r="7630" spans="16:33" x14ac:dyDescent="0.25">
      <c r="P7630">
        <v>0</v>
      </c>
      <c r="Q7630">
        <v>-1</v>
      </c>
      <c r="AF7630">
        <v>0</v>
      </c>
      <c r="AG7630">
        <v>-1</v>
      </c>
    </row>
    <row r="7631" spans="16:33" x14ac:dyDescent="0.25">
      <c r="P7631">
        <v>0</v>
      </c>
      <c r="Q7631">
        <v>-1</v>
      </c>
      <c r="AF7631">
        <v>0</v>
      </c>
      <c r="AG7631">
        <v>-1</v>
      </c>
    </row>
    <row r="7632" spans="16:33" x14ac:dyDescent="0.25">
      <c r="P7632">
        <v>0</v>
      </c>
      <c r="Q7632">
        <v>-1</v>
      </c>
      <c r="AF7632">
        <v>0</v>
      </c>
      <c r="AG7632">
        <v>-1</v>
      </c>
    </row>
    <row r="7633" spans="16:33" x14ac:dyDescent="0.25">
      <c r="P7633">
        <v>0</v>
      </c>
      <c r="Q7633">
        <v>-1</v>
      </c>
      <c r="AF7633">
        <v>0</v>
      </c>
      <c r="AG7633">
        <v>-1</v>
      </c>
    </row>
    <row r="7634" spans="16:33" x14ac:dyDescent="0.25">
      <c r="P7634">
        <v>0</v>
      </c>
      <c r="Q7634">
        <v>-1</v>
      </c>
      <c r="AF7634">
        <v>0</v>
      </c>
      <c r="AG7634">
        <v>-1</v>
      </c>
    </row>
    <row r="7635" spans="16:33" x14ac:dyDescent="0.25">
      <c r="P7635">
        <v>0</v>
      </c>
      <c r="Q7635">
        <v>-1</v>
      </c>
      <c r="AF7635">
        <v>0</v>
      </c>
      <c r="AG7635">
        <v>-1</v>
      </c>
    </row>
    <row r="7636" spans="16:33" x14ac:dyDescent="0.25">
      <c r="P7636">
        <v>0</v>
      </c>
      <c r="Q7636">
        <v>-1</v>
      </c>
      <c r="AF7636">
        <v>0</v>
      </c>
      <c r="AG7636">
        <v>-1</v>
      </c>
    </row>
    <row r="7637" spans="16:33" x14ac:dyDescent="0.25">
      <c r="P7637">
        <v>0</v>
      </c>
      <c r="Q7637">
        <v>-1</v>
      </c>
      <c r="AF7637">
        <v>0</v>
      </c>
      <c r="AG7637">
        <v>-1</v>
      </c>
    </row>
    <row r="7638" spans="16:33" x14ac:dyDescent="0.25">
      <c r="P7638">
        <v>0</v>
      </c>
      <c r="Q7638">
        <v>-1</v>
      </c>
      <c r="AF7638">
        <v>0</v>
      </c>
      <c r="AG7638">
        <v>-1</v>
      </c>
    </row>
    <row r="7639" spans="16:33" x14ac:dyDescent="0.25">
      <c r="P7639">
        <v>0</v>
      </c>
      <c r="Q7639">
        <v>-1</v>
      </c>
      <c r="AF7639">
        <v>0</v>
      </c>
      <c r="AG7639">
        <v>-1</v>
      </c>
    </row>
    <row r="7640" spans="16:33" x14ac:dyDescent="0.25">
      <c r="P7640">
        <v>0</v>
      </c>
      <c r="Q7640">
        <v>-1</v>
      </c>
      <c r="AF7640">
        <v>0</v>
      </c>
      <c r="AG7640">
        <v>-1</v>
      </c>
    </row>
    <row r="7641" spans="16:33" x14ac:dyDescent="0.25">
      <c r="P7641">
        <v>0</v>
      </c>
      <c r="Q7641">
        <v>-1</v>
      </c>
      <c r="AF7641">
        <v>0</v>
      </c>
      <c r="AG7641">
        <v>-1</v>
      </c>
    </row>
    <row r="7642" spans="16:33" x14ac:dyDescent="0.25">
      <c r="P7642">
        <v>0</v>
      </c>
      <c r="Q7642">
        <v>-1</v>
      </c>
      <c r="AF7642">
        <v>0</v>
      </c>
      <c r="AG7642">
        <v>-1</v>
      </c>
    </row>
    <row r="7643" spans="16:33" x14ac:dyDescent="0.25">
      <c r="P7643">
        <v>0</v>
      </c>
      <c r="Q7643">
        <v>-1</v>
      </c>
      <c r="AF7643">
        <v>0</v>
      </c>
      <c r="AG7643">
        <v>-1</v>
      </c>
    </row>
    <row r="7644" spans="16:33" x14ac:dyDescent="0.25">
      <c r="P7644">
        <v>0</v>
      </c>
      <c r="Q7644">
        <v>-1</v>
      </c>
      <c r="AF7644">
        <v>0</v>
      </c>
      <c r="AG7644">
        <v>-1</v>
      </c>
    </row>
    <row r="7645" spans="16:33" x14ac:dyDescent="0.25">
      <c r="P7645">
        <v>0</v>
      </c>
      <c r="Q7645">
        <v>-1</v>
      </c>
      <c r="AF7645">
        <v>0</v>
      </c>
      <c r="AG7645">
        <v>-1</v>
      </c>
    </row>
    <row r="7646" spans="16:33" x14ac:dyDescent="0.25">
      <c r="P7646">
        <v>0</v>
      </c>
      <c r="Q7646">
        <v>-1</v>
      </c>
      <c r="AF7646">
        <v>0</v>
      </c>
      <c r="AG7646">
        <v>-1</v>
      </c>
    </row>
    <row r="7647" spans="16:33" x14ac:dyDescent="0.25">
      <c r="P7647">
        <v>0</v>
      </c>
      <c r="Q7647">
        <v>-1</v>
      </c>
      <c r="AF7647">
        <v>0</v>
      </c>
      <c r="AG7647">
        <v>-1</v>
      </c>
    </row>
    <row r="7648" spans="16:33" x14ac:dyDescent="0.25">
      <c r="P7648">
        <v>0</v>
      </c>
      <c r="Q7648">
        <v>-1</v>
      </c>
      <c r="AF7648">
        <v>0</v>
      </c>
      <c r="AG7648">
        <v>-1</v>
      </c>
    </row>
    <row r="7649" spans="16:33" x14ac:dyDescent="0.25">
      <c r="P7649">
        <v>0</v>
      </c>
      <c r="Q7649">
        <v>-1</v>
      </c>
      <c r="AF7649">
        <v>0</v>
      </c>
      <c r="AG7649">
        <v>-1</v>
      </c>
    </row>
    <row r="7650" spans="16:33" x14ac:dyDescent="0.25">
      <c r="P7650">
        <v>0</v>
      </c>
      <c r="Q7650">
        <v>-1</v>
      </c>
      <c r="AF7650">
        <v>0</v>
      </c>
      <c r="AG7650">
        <v>-1</v>
      </c>
    </row>
    <row r="7651" spans="16:33" x14ac:dyDescent="0.25">
      <c r="P7651">
        <v>0</v>
      </c>
      <c r="Q7651">
        <v>-1</v>
      </c>
      <c r="AF7651">
        <v>0</v>
      </c>
      <c r="AG7651">
        <v>-1</v>
      </c>
    </row>
    <row r="7652" spans="16:33" x14ac:dyDescent="0.25">
      <c r="P7652">
        <v>0</v>
      </c>
      <c r="Q7652">
        <v>-1</v>
      </c>
      <c r="AF7652">
        <v>0</v>
      </c>
      <c r="AG7652">
        <v>-1</v>
      </c>
    </row>
    <row r="7653" spans="16:33" x14ac:dyDescent="0.25">
      <c r="P7653">
        <v>0</v>
      </c>
      <c r="Q7653">
        <v>-1</v>
      </c>
      <c r="AF7653">
        <v>0</v>
      </c>
      <c r="AG7653">
        <v>-1</v>
      </c>
    </row>
    <row r="7654" spans="16:33" x14ac:dyDescent="0.25">
      <c r="P7654">
        <v>0</v>
      </c>
      <c r="Q7654">
        <v>-1</v>
      </c>
      <c r="AF7654">
        <v>0</v>
      </c>
      <c r="AG7654">
        <v>-1</v>
      </c>
    </row>
    <row r="7655" spans="16:33" x14ac:dyDescent="0.25">
      <c r="P7655">
        <v>0</v>
      </c>
      <c r="Q7655">
        <v>-1</v>
      </c>
      <c r="AF7655">
        <v>0</v>
      </c>
      <c r="AG7655">
        <v>-1</v>
      </c>
    </row>
    <row r="7656" spans="16:33" x14ac:dyDescent="0.25">
      <c r="P7656">
        <v>0</v>
      </c>
      <c r="Q7656">
        <v>-1</v>
      </c>
      <c r="AF7656">
        <v>0</v>
      </c>
      <c r="AG7656">
        <v>-1</v>
      </c>
    </row>
    <row r="7657" spans="16:33" x14ac:dyDescent="0.25">
      <c r="P7657">
        <v>0</v>
      </c>
      <c r="Q7657">
        <v>-1</v>
      </c>
      <c r="AF7657">
        <v>0</v>
      </c>
      <c r="AG7657">
        <v>-1</v>
      </c>
    </row>
    <row r="7658" spans="16:33" x14ac:dyDescent="0.25">
      <c r="P7658">
        <v>0</v>
      </c>
      <c r="Q7658">
        <v>-1</v>
      </c>
      <c r="AF7658">
        <v>0</v>
      </c>
      <c r="AG7658">
        <v>-1</v>
      </c>
    </row>
    <row r="7659" spans="16:33" x14ac:dyDescent="0.25">
      <c r="P7659">
        <v>0</v>
      </c>
      <c r="Q7659">
        <v>-1</v>
      </c>
      <c r="AF7659">
        <v>0</v>
      </c>
      <c r="AG7659">
        <v>-1</v>
      </c>
    </row>
    <row r="7660" spans="16:33" x14ac:dyDescent="0.25">
      <c r="P7660">
        <v>0</v>
      </c>
      <c r="Q7660">
        <v>-1</v>
      </c>
      <c r="AF7660">
        <v>0</v>
      </c>
      <c r="AG7660">
        <v>-1</v>
      </c>
    </row>
    <row r="7661" spans="16:33" x14ac:dyDescent="0.25">
      <c r="P7661">
        <v>0</v>
      </c>
      <c r="Q7661">
        <v>-1</v>
      </c>
      <c r="AF7661">
        <v>0</v>
      </c>
      <c r="AG7661">
        <v>-1</v>
      </c>
    </row>
    <row r="7662" spans="16:33" x14ac:dyDescent="0.25">
      <c r="P7662">
        <v>0</v>
      </c>
      <c r="Q7662">
        <v>-1</v>
      </c>
      <c r="AF7662">
        <v>0</v>
      </c>
      <c r="AG7662">
        <v>-1</v>
      </c>
    </row>
    <row r="7663" spans="16:33" x14ac:dyDescent="0.25">
      <c r="P7663">
        <v>0</v>
      </c>
      <c r="Q7663">
        <v>-1</v>
      </c>
      <c r="AF7663">
        <v>0</v>
      </c>
      <c r="AG7663">
        <v>-1</v>
      </c>
    </row>
    <row r="7664" spans="16:33" x14ac:dyDescent="0.25">
      <c r="P7664">
        <v>0</v>
      </c>
      <c r="Q7664">
        <v>-1</v>
      </c>
      <c r="AF7664">
        <v>0</v>
      </c>
      <c r="AG7664">
        <v>-1</v>
      </c>
    </row>
    <row r="7665" spans="16:33" x14ac:dyDescent="0.25">
      <c r="P7665">
        <v>0</v>
      </c>
      <c r="Q7665">
        <v>-1</v>
      </c>
      <c r="AF7665">
        <v>0</v>
      </c>
      <c r="AG7665">
        <v>-1</v>
      </c>
    </row>
    <row r="7666" spans="16:33" x14ac:dyDescent="0.25">
      <c r="P7666">
        <v>0</v>
      </c>
      <c r="Q7666">
        <v>-1</v>
      </c>
      <c r="AF7666">
        <v>0</v>
      </c>
      <c r="AG7666">
        <v>-1</v>
      </c>
    </row>
    <row r="7667" spans="16:33" x14ac:dyDescent="0.25">
      <c r="P7667">
        <v>0</v>
      </c>
      <c r="Q7667">
        <v>-1</v>
      </c>
      <c r="AF7667">
        <v>0</v>
      </c>
      <c r="AG7667">
        <v>-1</v>
      </c>
    </row>
    <row r="7668" spans="16:33" x14ac:dyDescent="0.25">
      <c r="P7668">
        <v>0</v>
      </c>
      <c r="Q7668">
        <v>-1</v>
      </c>
      <c r="AF7668">
        <v>0</v>
      </c>
      <c r="AG7668">
        <v>-1</v>
      </c>
    </row>
    <row r="7669" spans="16:33" x14ac:dyDescent="0.25">
      <c r="P7669">
        <v>0</v>
      </c>
      <c r="Q7669">
        <v>-1</v>
      </c>
      <c r="AF7669">
        <v>0</v>
      </c>
      <c r="AG7669">
        <v>-1</v>
      </c>
    </row>
    <row r="7670" spans="16:33" x14ac:dyDescent="0.25">
      <c r="P7670">
        <v>0</v>
      </c>
      <c r="Q7670">
        <v>-1</v>
      </c>
      <c r="AF7670">
        <v>0</v>
      </c>
      <c r="AG7670">
        <v>-1</v>
      </c>
    </row>
    <row r="7671" spans="16:33" x14ac:dyDescent="0.25">
      <c r="P7671">
        <v>0</v>
      </c>
      <c r="Q7671">
        <v>-1</v>
      </c>
      <c r="AF7671">
        <v>0</v>
      </c>
      <c r="AG7671">
        <v>-1</v>
      </c>
    </row>
    <row r="7672" spans="16:33" x14ac:dyDescent="0.25">
      <c r="P7672">
        <v>0</v>
      </c>
      <c r="Q7672">
        <v>-1</v>
      </c>
      <c r="AF7672">
        <v>0</v>
      </c>
      <c r="AG7672">
        <v>-1</v>
      </c>
    </row>
    <row r="7673" spans="16:33" x14ac:dyDescent="0.25">
      <c r="P7673">
        <v>0</v>
      </c>
      <c r="Q7673">
        <v>-1</v>
      </c>
      <c r="AF7673">
        <v>0</v>
      </c>
      <c r="AG7673">
        <v>-1</v>
      </c>
    </row>
    <row r="7674" spans="16:33" x14ac:dyDescent="0.25">
      <c r="P7674">
        <v>0</v>
      </c>
      <c r="Q7674">
        <v>-1</v>
      </c>
      <c r="AF7674">
        <v>0</v>
      </c>
      <c r="AG7674">
        <v>-1</v>
      </c>
    </row>
    <row r="7675" spans="16:33" x14ac:dyDescent="0.25">
      <c r="P7675">
        <v>0</v>
      </c>
      <c r="Q7675">
        <v>-1</v>
      </c>
      <c r="AF7675">
        <v>0</v>
      </c>
      <c r="AG7675">
        <v>-1</v>
      </c>
    </row>
    <row r="7676" spans="16:33" x14ac:dyDescent="0.25">
      <c r="P7676">
        <v>0</v>
      </c>
      <c r="Q7676">
        <v>-1</v>
      </c>
      <c r="AF7676">
        <v>0</v>
      </c>
      <c r="AG7676">
        <v>-1</v>
      </c>
    </row>
    <row r="7677" spans="16:33" x14ac:dyDescent="0.25">
      <c r="P7677">
        <v>0</v>
      </c>
      <c r="Q7677">
        <v>-1</v>
      </c>
      <c r="AF7677">
        <v>0</v>
      </c>
      <c r="AG7677">
        <v>-1</v>
      </c>
    </row>
    <row r="7678" spans="16:33" x14ac:dyDescent="0.25">
      <c r="P7678">
        <v>0</v>
      </c>
      <c r="Q7678">
        <v>-1</v>
      </c>
      <c r="AF7678">
        <v>0</v>
      </c>
      <c r="AG7678">
        <v>-1</v>
      </c>
    </row>
    <row r="7679" spans="16:33" x14ac:dyDescent="0.25">
      <c r="P7679">
        <v>0</v>
      </c>
      <c r="Q7679">
        <v>-1</v>
      </c>
      <c r="AF7679">
        <v>0</v>
      </c>
      <c r="AG7679">
        <v>-1</v>
      </c>
    </row>
    <row r="7680" spans="16:33" x14ac:dyDescent="0.25">
      <c r="P7680">
        <v>0</v>
      </c>
      <c r="Q7680">
        <v>-1</v>
      </c>
      <c r="AF7680">
        <v>0</v>
      </c>
      <c r="AG7680">
        <v>-1</v>
      </c>
    </row>
    <row r="7681" spans="16:33" x14ac:dyDescent="0.25">
      <c r="P7681">
        <v>0</v>
      </c>
      <c r="Q7681">
        <v>-1</v>
      </c>
      <c r="AF7681">
        <v>0</v>
      </c>
      <c r="AG7681">
        <v>-1</v>
      </c>
    </row>
    <row r="7682" spans="16:33" x14ac:dyDescent="0.25">
      <c r="P7682">
        <v>0</v>
      </c>
      <c r="Q7682">
        <v>-1</v>
      </c>
      <c r="AF7682">
        <v>0</v>
      </c>
      <c r="AG7682">
        <v>-1</v>
      </c>
    </row>
    <row r="7683" spans="16:33" x14ac:dyDescent="0.25">
      <c r="P7683">
        <v>0</v>
      </c>
      <c r="Q7683">
        <v>-1</v>
      </c>
      <c r="AF7683">
        <v>0</v>
      </c>
      <c r="AG7683">
        <v>-1</v>
      </c>
    </row>
    <row r="7684" spans="16:33" x14ac:dyDescent="0.25">
      <c r="P7684">
        <v>0</v>
      </c>
      <c r="Q7684">
        <v>-1</v>
      </c>
      <c r="AF7684">
        <v>0</v>
      </c>
      <c r="AG7684">
        <v>-1</v>
      </c>
    </row>
    <row r="7685" spans="16:33" x14ac:dyDescent="0.25">
      <c r="P7685">
        <v>0</v>
      </c>
      <c r="Q7685">
        <v>-1</v>
      </c>
      <c r="AF7685">
        <v>0</v>
      </c>
      <c r="AG7685">
        <v>-1</v>
      </c>
    </row>
    <row r="7686" spans="16:33" x14ac:dyDescent="0.25">
      <c r="P7686">
        <v>0</v>
      </c>
      <c r="Q7686">
        <v>-1</v>
      </c>
      <c r="AF7686">
        <v>0</v>
      </c>
      <c r="AG7686">
        <v>-1</v>
      </c>
    </row>
    <row r="7687" spans="16:33" x14ac:dyDescent="0.25">
      <c r="P7687">
        <v>0</v>
      </c>
      <c r="Q7687">
        <v>-1</v>
      </c>
      <c r="AF7687">
        <v>0</v>
      </c>
      <c r="AG7687">
        <v>-1</v>
      </c>
    </row>
    <row r="7688" spans="16:33" x14ac:dyDescent="0.25">
      <c r="P7688">
        <v>0</v>
      </c>
      <c r="Q7688">
        <v>-1</v>
      </c>
      <c r="AF7688">
        <v>0</v>
      </c>
      <c r="AG7688">
        <v>-1</v>
      </c>
    </row>
    <row r="7689" spans="16:33" x14ac:dyDescent="0.25">
      <c r="P7689">
        <v>0</v>
      </c>
      <c r="Q7689">
        <v>-1</v>
      </c>
      <c r="AF7689">
        <v>0</v>
      </c>
      <c r="AG7689">
        <v>-1</v>
      </c>
    </row>
    <row r="7690" spans="16:33" x14ac:dyDescent="0.25">
      <c r="P7690">
        <v>0</v>
      </c>
      <c r="Q7690">
        <v>-1</v>
      </c>
      <c r="AF7690">
        <v>0</v>
      </c>
      <c r="AG7690">
        <v>-1</v>
      </c>
    </row>
    <row r="7691" spans="16:33" x14ac:dyDescent="0.25">
      <c r="P7691">
        <v>0</v>
      </c>
      <c r="Q7691">
        <v>-1</v>
      </c>
      <c r="AF7691">
        <v>0</v>
      </c>
      <c r="AG7691">
        <v>-1</v>
      </c>
    </row>
    <row r="7692" spans="16:33" x14ac:dyDescent="0.25">
      <c r="P7692">
        <v>0</v>
      </c>
      <c r="Q7692">
        <v>-1</v>
      </c>
      <c r="AF7692">
        <v>0</v>
      </c>
      <c r="AG7692">
        <v>-1</v>
      </c>
    </row>
    <row r="7693" spans="16:33" x14ac:dyDescent="0.25">
      <c r="P7693">
        <v>0</v>
      </c>
      <c r="Q7693">
        <v>-1</v>
      </c>
      <c r="AF7693">
        <v>0</v>
      </c>
      <c r="AG7693">
        <v>-1</v>
      </c>
    </row>
    <row r="7694" spans="16:33" x14ac:dyDescent="0.25">
      <c r="P7694">
        <v>0</v>
      </c>
      <c r="Q7694">
        <v>-1</v>
      </c>
      <c r="AF7694">
        <v>0</v>
      </c>
      <c r="AG7694">
        <v>-1</v>
      </c>
    </row>
    <row r="7695" spans="16:33" x14ac:dyDescent="0.25">
      <c r="P7695">
        <v>0</v>
      </c>
      <c r="Q7695">
        <v>-1</v>
      </c>
      <c r="AF7695">
        <v>0</v>
      </c>
      <c r="AG7695">
        <v>-1</v>
      </c>
    </row>
    <row r="7696" spans="16:33" x14ac:dyDescent="0.25">
      <c r="P7696">
        <v>0</v>
      </c>
      <c r="Q7696">
        <v>-1</v>
      </c>
      <c r="AF7696">
        <v>0</v>
      </c>
      <c r="AG7696">
        <v>-1</v>
      </c>
    </row>
    <row r="7697" spans="16:33" x14ac:dyDescent="0.25">
      <c r="P7697">
        <v>0</v>
      </c>
      <c r="Q7697">
        <v>-1</v>
      </c>
      <c r="AF7697">
        <v>0</v>
      </c>
      <c r="AG7697">
        <v>-1</v>
      </c>
    </row>
    <row r="7698" spans="16:33" x14ac:dyDescent="0.25">
      <c r="P7698">
        <v>0</v>
      </c>
      <c r="Q7698">
        <v>-1</v>
      </c>
      <c r="AF7698">
        <v>0</v>
      </c>
      <c r="AG7698">
        <v>-1</v>
      </c>
    </row>
    <row r="7699" spans="16:33" x14ac:dyDescent="0.25">
      <c r="P7699">
        <v>0</v>
      </c>
      <c r="Q7699">
        <v>-1</v>
      </c>
      <c r="AF7699">
        <v>0</v>
      </c>
      <c r="AG7699">
        <v>-1</v>
      </c>
    </row>
    <row r="7700" spans="16:33" x14ac:dyDescent="0.25">
      <c r="P7700">
        <v>0</v>
      </c>
      <c r="Q7700">
        <v>-1</v>
      </c>
      <c r="AF7700">
        <v>0</v>
      </c>
      <c r="AG7700">
        <v>-1</v>
      </c>
    </row>
    <row r="7701" spans="16:33" x14ac:dyDescent="0.25">
      <c r="P7701">
        <v>0</v>
      </c>
      <c r="Q7701">
        <v>-1</v>
      </c>
      <c r="AF7701">
        <v>0</v>
      </c>
      <c r="AG7701">
        <v>-1</v>
      </c>
    </row>
    <row r="7702" spans="16:33" x14ac:dyDescent="0.25">
      <c r="P7702">
        <v>0</v>
      </c>
      <c r="Q7702">
        <v>-1</v>
      </c>
      <c r="AF7702">
        <v>0</v>
      </c>
      <c r="AG7702">
        <v>-1</v>
      </c>
    </row>
    <row r="7703" spans="16:33" x14ac:dyDescent="0.25">
      <c r="P7703">
        <v>0</v>
      </c>
      <c r="Q7703">
        <v>-1</v>
      </c>
      <c r="AF7703">
        <v>0</v>
      </c>
      <c r="AG7703">
        <v>-1</v>
      </c>
    </row>
    <row r="7704" spans="16:33" x14ac:dyDescent="0.25">
      <c r="P7704">
        <v>0</v>
      </c>
      <c r="Q7704">
        <v>-1</v>
      </c>
      <c r="AF7704">
        <v>0</v>
      </c>
      <c r="AG7704">
        <v>-1</v>
      </c>
    </row>
    <row r="7705" spans="16:33" x14ac:dyDescent="0.25">
      <c r="P7705">
        <v>0</v>
      </c>
      <c r="Q7705">
        <v>-1</v>
      </c>
      <c r="AF7705">
        <v>0</v>
      </c>
      <c r="AG7705">
        <v>-1</v>
      </c>
    </row>
    <row r="7706" spans="16:33" x14ac:dyDescent="0.25">
      <c r="P7706">
        <v>0</v>
      </c>
      <c r="Q7706">
        <v>-1</v>
      </c>
      <c r="AF7706">
        <v>0</v>
      </c>
      <c r="AG7706">
        <v>-1</v>
      </c>
    </row>
    <row r="7707" spans="16:33" x14ac:dyDescent="0.25">
      <c r="P7707">
        <v>0</v>
      </c>
      <c r="Q7707">
        <v>-1</v>
      </c>
      <c r="AF7707">
        <v>0</v>
      </c>
      <c r="AG7707">
        <v>-1</v>
      </c>
    </row>
    <row r="7708" spans="16:33" x14ac:dyDescent="0.25">
      <c r="P7708">
        <v>0</v>
      </c>
      <c r="Q7708">
        <v>-1</v>
      </c>
      <c r="AF7708">
        <v>0</v>
      </c>
      <c r="AG7708">
        <v>-1</v>
      </c>
    </row>
    <row r="7709" spans="16:33" x14ac:dyDescent="0.25">
      <c r="P7709">
        <v>0</v>
      </c>
      <c r="Q7709">
        <v>-1</v>
      </c>
      <c r="AF7709">
        <v>0</v>
      </c>
      <c r="AG7709">
        <v>-1</v>
      </c>
    </row>
    <row r="7710" spans="16:33" x14ac:dyDescent="0.25">
      <c r="P7710">
        <v>0</v>
      </c>
      <c r="Q7710">
        <v>-1</v>
      </c>
      <c r="AF7710">
        <v>0</v>
      </c>
      <c r="AG7710">
        <v>-1</v>
      </c>
    </row>
    <row r="7711" spans="16:33" x14ac:dyDescent="0.25">
      <c r="P7711">
        <v>0</v>
      </c>
      <c r="Q7711">
        <v>-1</v>
      </c>
      <c r="AF7711">
        <v>0</v>
      </c>
      <c r="AG7711">
        <v>-1</v>
      </c>
    </row>
    <row r="7712" spans="16:33" x14ac:dyDescent="0.25">
      <c r="P7712">
        <v>0</v>
      </c>
      <c r="Q7712">
        <v>-1</v>
      </c>
      <c r="AF7712">
        <v>0</v>
      </c>
      <c r="AG7712">
        <v>-1</v>
      </c>
    </row>
    <row r="7713" spans="16:33" x14ac:dyDescent="0.25">
      <c r="P7713">
        <v>0</v>
      </c>
      <c r="Q7713">
        <v>-1</v>
      </c>
      <c r="AF7713">
        <v>0</v>
      </c>
      <c r="AG7713">
        <v>-1</v>
      </c>
    </row>
    <row r="7714" spans="16:33" x14ac:dyDescent="0.25">
      <c r="P7714">
        <v>0</v>
      </c>
      <c r="Q7714">
        <v>-1</v>
      </c>
      <c r="AF7714">
        <v>0</v>
      </c>
      <c r="AG7714">
        <v>-1</v>
      </c>
    </row>
    <row r="7715" spans="16:33" x14ac:dyDescent="0.25">
      <c r="P7715">
        <v>0</v>
      </c>
      <c r="Q7715">
        <v>-1</v>
      </c>
      <c r="AF7715">
        <v>0</v>
      </c>
      <c r="AG7715">
        <v>-1</v>
      </c>
    </row>
    <row r="7716" spans="16:33" x14ac:dyDescent="0.25">
      <c r="P7716">
        <v>0</v>
      </c>
      <c r="Q7716">
        <v>-1</v>
      </c>
      <c r="AF7716">
        <v>0</v>
      </c>
      <c r="AG7716">
        <v>-1</v>
      </c>
    </row>
    <row r="7717" spans="16:33" x14ac:dyDescent="0.25">
      <c r="P7717">
        <v>0</v>
      </c>
      <c r="Q7717">
        <v>-1</v>
      </c>
      <c r="AF7717">
        <v>0</v>
      </c>
      <c r="AG7717">
        <v>-1</v>
      </c>
    </row>
    <row r="7718" spans="16:33" x14ac:dyDescent="0.25">
      <c r="P7718">
        <v>0</v>
      </c>
      <c r="Q7718">
        <v>-1</v>
      </c>
      <c r="AF7718">
        <v>0</v>
      </c>
      <c r="AG7718">
        <v>-1</v>
      </c>
    </row>
    <row r="7719" spans="16:33" x14ac:dyDescent="0.25">
      <c r="P7719">
        <v>0</v>
      </c>
      <c r="Q7719">
        <v>-1</v>
      </c>
      <c r="AF7719">
        <v>0</v>
      </c>
      <c r="AG7719">
        <v>-1</v>
      </c>
    </row>
    <row r="7720" spans="16:33" x14ac:dyDescent="0.25">
      <c r="P7720">
        <v>0</v>
      </c>
      <c r="Q7720">
        <v>-1</v>
      </c>
      <c r="AF7720">
        <v>0</v>
      </c>
      <c r="AG7720">
        <v>-1</v>
      </c>
    </row>
    <row r="7721" spans="16:33" x14ac:dyDescent="0.25">
      <c r="P7721">
        <v>0</v>
      </c>
      <c r="Q7721">
        <v>-1</v>
      </c>
      <c r="AF7721">
        <v>0</v>
      </c>
      <c r="AG7721">
        <v>-1</v>
      </c>
    </row>
    <row r="7722" spans="16:33" x14ac:dyDescent="0.25">
      <c r="P7722">
        <v>0</v>
      </c>
      <c r="Q7722">
        <v>-1</v>
      </c>
      <c r="AF7722">
        <v>0</v>
      </c>
      <c r="AG7722">
        <v>-1</v>
      </c>
    </row>
    <row r="7723" spans="16:33" x14ac:dyDescent="0.25">
      <c r="P7723">
        <v>0</v>
      </c>
      <c r="Q7723">
        <v>-1</v>
      </c>
      <c r="AF7723">
        <v>0</v>
      </c>
      <c r="AG7723">
        <v>-1</v>
      </c>
    </row>
    <row r="7724" spans="16:33" x14ac:dyDescent="0.25">
      <c r="P7724">
        <v>0</v>
      </c>
      <c r="Q7724">
        <v>-1</v>
      </c>
      <c r="AF7724">
        <v>0</v>
      </c>
      <c r="AG7724">
        <v>-1</v>
      </c>
    </row>
    <row r="7725" spans="16:33" x14ac:dyDescent="0.25">
      <c r="P7725">
        <v>0</v>
      </c>
      <c r="Q7725">
        <v>-1</v>
      </c>
      <c r="AF7725">
        <v>0</v>
      </c>
      <c r="AG7725">
        <v>-1</v>
      </c>
    </row>
    <row r="7726" spans="16:33" x14ac:dyDescent="0.25">
      <c r="P7726">
        <v>0</v>
      </c>
      <c r="Q7726">
        <v>-1</v>
      </c>
      <c r="AF7726">
        <v>0</v>
      </c>
      <c r="AG7726">
        <v>-1</v>
      </c>
    </row>
    <row r="7727" spans="16:33" x14ac:dyDescent="0.25">
      <c r="P7727">
        <v>0</v>
      </c>
      <c r="Q7727">
        <v>-1</v>
      </c>
      <c r="AF7727">
        <v>0</v>
      </c>
      <c r="AG7727">
        <v>-1</v>
      </c>
    </row>
    <row r="7728" spans="16:33" x14ac:dyDescent="0.25">
      <c r="P7728">
        <v>0</v>
      </c>
      <c r="Q7728">
        <v>-1</v>
      </c>
      <c r="AF7728">
        <v>0</v>
      </c>
      <c r="AG7728">
        <v>-1</v>
      </c>
    </row>
    <row r="7729" spans="16:33" x14ac:dyDescent="0.25">
      <c r="P7729">
        <v>0</v>
      </c>
      <c r="Q7729">
        <v>-1</v>
      </c>
      <c r="AF7729">
        <v>0</v>
      </c>
      <c r="AG7729">
        <v>-1</v>
      </c>
    </row>
    <row r="7730" spans="16:33" x14ac:dyDescent="0.25">
      <c r="P7730">
        <v>0</v>
      </c>
      <c r="Q7730">
        <v>-1</v>
      </c>
      <c r="AF7730">
        <v>0</v>
      </c>
      <c r="AG7730">
        <v>-1</v>
      </c>
    </row>
    <row r="7731" spans="16:33" x14ac:dyDescent="0.25">
      <c r="P7731">
        <v>0</v>
      </c>
      <c r="Q7731">
        <v>-1</v>
      </c>
      <c r="AF7731">
        <v>0</v>
      </c>
      <c r="AG7731">
        <v>-1</v>
      </c>
    </row>
    <row r="7732" spans="16:33" x14ac:dyDescent="0.25">
      <c r="P7732">
        <v>0</v>
      </c>
      <c r="Q7732">
        <v>-1</v>
      </c>
      <c r="AF7732">
        <v>0</v>
      </c>
      <c r="AG7732">
        <v>-1</v>
      </c>
    </row>
    <row r="7733" spans="16:33" x14ac:dyDescent="0.25">
      <c r="P7733">
        <v>0</v>
      </c>
      <c r="Q7733">
        <v>-1</v>
      </c>
      <c r="AF7733">
        <v>0</v>
      </c>
      <c r="AG7733">
        <v>-1</v>
      </c>
    </row>
    <row r="7734" spans="16:33" x14ac:dyDescent="0.25">
      <c r="P7734">
        <v>0</v>
      </c>
      <c r="Q7734">
        <v>-1</v>
      </c>
      <c r="AF7734">
        <v>0</v>
      </c>
      <c r="AG7734">
        <v>-1</v>
      </c>
    </row>
    <row r="7735" spans="16:33" x14ac:dyDescent="0.25">
      <c r="P7735">
        <v>0</v>
      </c>
      <c r="Q7735">
        <v>-1</v>
      </c>
      <c r="AF7735">
        <v>0</v>
      </c>
      <c r="AG7735">
        <v>-1</v>
      </c>
    </row>
    <row r="7736" spans="16:33" x14ac:dyDescent="0.25">
      <c r="P7736">
        <v>0</v>
      </c>
      <c r="Q7736">
        <v>-1</v>
      </c>
      <c r="AF7736">
        <v>0</v>
      </c>
      <c r="AG7736">
        <v>-1</v>
      </c>
    </row>
    <row r="7737" spans="16:33" x14ac:dyDescent="0.25">
      <c r="P7737">
        <v>0</v>
      </c>
      <c r="Q7737">
        <v>-1</v>
      </c>
      <c r="AF7737">
        <v>0</v>
      </c>
      <c r="AG7737">
        <v>-1</v>
      </c>
    </row>
    <row r="7738" spans="16:33" x14ac:dyDescent="0.25">
      <c r="P7738">
        <v>0</v>
      </c>
      <c r="Q7738">
        <v>-1</v>
      </c>
      <c r="AF7738">
        <v>0</v>
      </c>
      <c r="AG7738">
        <v>-1</v>
      </c>
    </row>
    <row r="7739" spans="16:33" x14ac:dyDescent="0.25">
      <c r="P7739">
        <v>0</v>
      </c>
      <c r="Q7739">
        <v>-1</v>
      </c>
      <c r="AF7739">
        <v>0</v>
      </c>
      <c r="AG7739">
        <v>-1</v>
      </c>
    </row>
    <row r="7740" spans="16:33" x14ac:dyDescent="0.25">
      <c r="P7740">
        <v>0</v>
      </c>
      <c r="Q7740">
        <v>-1</v>
      </c>
      <c r="AF7740">
        <v>0</v>
      </c>
      <c r="AG7740">
        <v>-1</v>
      </c>
    </row>
    <row r="7741" spans="16:33" x14ac:dyDescent="0.25">
      <c r="P7741">
        <v>0</v>
      </c>
      <c r="Q7741">
        <v>-1</v>
      </c>
      <c r="AF7741">
        <v>0</v>
      </c>
      <c r="AG7741">
        <v>-1</v>
      </c>
    </row>
    <row r="7742" spans="16:33" x14ac:dyDescent="0.25">
      <c r="P7742">
        <v>0</v>
      </c>
      <c r="Q7742">
        <v>-1</v>
      </c>
      <c r="AF7742">
        <v>0</v>
      </c>
      <c r="AG7742">
        <v>-1</v>
      </c>
    </row>
    <row r="7743" spans="16:33" x14ac:dyDescent="0.25">
      <c r="P7743">
        <v>0</v>
      </c>
      <c r="Q7743">
        <v>-1</v>
      </c>
      <c r="AF7743">
        <v>0</v>
      </c>
      <c r="AG7743">
        <v>-1</v>
      </c>
    </row>
    <row r="7744" spans="16:33" x14ac:dyDescent="0.25">
      <c r="P7744">
        <v>0</v>
      </c>
      <c r="Q7744">
        <v>-1</v>
      </c>
      <c r="AF7744">
        <v>0</v>
      </c>
      <c r="AG7744">
        <v>-1</v>
      </c>
    </row>
    <row r="7745" spans="16:33" x14ac:dyDescent="0.25">
      <c r="P7745">
        <v>0</v>
      </c>
      <c r="Q7745">
        <v>-1</v>
      </c>
      <c r="AF7745">
        <v>0</v>
      </c>
      <c r="AG7745">
        <v>-1</v>
      </c>
    </row>
    <row r="7746" spans="16:33" x14ac:dyDescent="0.25">
      <c r="P7746">
        <v>0</v>
      </c>
      <c r="Q7746">
        <v>-1</v>
      </c>
      <c r="AF7746">
        <v>0</v>
      </c>
      <c r="AG7746">
        <v>-1</v>
      </c>
    </row>
    <row r="7747" spans="16:33" x14ac:dyDescent="0.25">
      <c r="P7747">
        <v>0</v>
      </c>
      <c r="Q7747">
        <v>-1</v>
      </c>
      <c r="AF7747">
        <v>0</v>
      </c>
      <c r="AG7747">
        <v>-1</v>
      </c>
    </row>
    <row r="7748" spans="16:33" x14ac:dyDescent="0.25">
      <c r="P7748">
        <v>0</v>
      </c>
      <c r="Q7748">
        <v>-1</v>
      </c>
      <c r="AF7748">
        <v>0</v>
      </c>
      <c r="AG7748">
        <v>-1</v>
      </c>
    </row>
    <row r="7749" spans="16:33" x14ac:dyDescent="0.25">
      <c r="P7749">
        <v>0</v>
      </c>
      <c r="Q7749">
        <v>-1</v>
      </c>
      <c r="AF7749">
        <v>0</v>
      </c>
      <c r="AG7749">
        <v>-1</v>
      </c>
    </row>
    <row r="7750" spans="16:33" x14ac:dyDescent="0.25">
      <c r="P7750">
        <v>0</v>
      </c>
      <c r="Q7750">
        <v>-1</v>
      </c>
      <c r="AF7750">
        <v>0</v>
      </c>
      <c r="AG7750">
        <v>-1</v>
      </c>
    </row>
    <row r="7751" spans="16:33" x14ac:dyDescent="0.25">
      <c r="P7751">
        <v>0</v>
      </c>
      <c r="Q7751">
        <v>-1</v>
      </c>
      <c r="AF7751">
        <v>0</v>
      </c>
      <c r="AG7751">
        <v>-1</v>
      </c>
    </row>
    <row r="7752" spans="16:33" x14ac:dyDescent="0.25">
      <c r="P7752">
        <v>0</v>
      </c>
      <c r="Q7752">
        <v>-1</v>
      </c>
      <c r="AF7752">
        <v>0</v>
      </c>
      <c r="AG7752">
        <v>-1</v>
      </c>
    </row>
    <row r="7753" spans="16:33" x14ac:dyDescent="0.25">
      <c r="P7753">
        <v>0</v>
      </c>
      <c r="Q7753">
        <v>-1</v>
      </c>
      <c r="AF7753">
        <v>0</v>
      </c>
      <c r="AG7753">
        <v>-1</v>
      </c>
    </row>
    <row r="7754" spans="16:33" x14ac:dyDescent="0.25">
      <c r="P7754">
        <v>0</v>
      </c>
      <c r="Q7754">
        <v>-1</v>
      </c>
      <c r="AF7754">
        <v>0</v>
      </c>
      <c r="AG7754">
        <v>-1</v>
      </c>
    </row>
    <row r="7755" spans="16:33" x14ac:dyDescent="0.25">
      <c r="P7755">
        <v>0</v>
      </c>
      <c r="Q7755">
        <v>-1</v>
      </c>
      <c r="AF7755">
        <v>0</v>
      </c>
      <c r="AG7755">
        <v>-1</v>
      </c>
    </row>
    <row r="7756" spans="16:33" x14ac:dyDescent="0.25">
      <c r="P7756">
        <v>0</v>
      </c>
      <c r="Q7756">
        <v>-1</v>
      </c>
      <c r="AF7756">
        <v>0</v>
      </c>
      <c r="AG7756">
        <v>-1</v>
      </c>
    </row>
    <row r="7757" spans="16:33" x14ac:dyDescent="0.25">
      <c r="P7757">
        <v>0</v>
      </c>
      <c r="Q7757">
        <v>-1</v>
      </c>
      <c r="AF7757">
        <v>0</v>
      </c>
      <c r="AG7757">
        <v>-1</v>
      </c>
    </row>
    <row r="7758" spans="16:33" x14ac:dyDescent="0.25">
      <c r="P7758">
        <v>0</v>
      </c>
      <c r="Q7758">
        <v>-1</v>
      </c>
      <c r="AF7758">
        <v>0</v>
      </c>
      <c r="AG7758">
        <v>-1</v>
      </c>
    </row>
    <row r="7759" spans="16:33" x14ac:dyDescent="0.25">
      <c r="P7759">
        <v>0</v>
      </c>
      <c r="Q7759">
        <v>-1</v>
      </c>
      <c r="AF7759">
        <v>0</v>
      </c>
      <c r="AG7759">
        <v>-1</v>
      </c>
    </row>
    <row r="7760" spans="16:33" x14ac:dyDescent="0.25">
      <c r="P7760">
        <v>0</v>
      </c>
      <c r="Q7760">
        <v>-1</v>
      </c>
      <c r="AF7760">
        <v>0</v>
      </c>
      <c r="AG7760">
        <v>-1</v>
      </c>
    </row>
    <row r="7761" spans="16:33" x14ac:dyDescent="0.25">
      <c r="P7761">
        <v>0</v>
      </c>
      <c r="Q7761">
        <v>-1</v>
      </c>
      <c r="AF7761">
        <v>0</v>
      </c>
      <c r="AG7761">
        <v>-1</v>
      </c>
    </row>
    <row r="7762" spans="16:33" x14ac:dyDescent="0.25">
      <c r="P7762">
        <v>0</v>
      </c>
      <c r="Q7762">
        <v>-1</v>
      </c>
      <c r="AF7762">
        <v>0</v>
      </c>
      <c r="AG7762">
        <v>-1</v>
      </c>
    </row>
    <row r="7763" spans="16:33" x14ac:dyDescent="0.25">
      <c r="P7763">
        <v>0</v>
      </c>
      <c r="Q7763">
        <v>-1</v>
      </c>
      <c r="AF7763">
        <v>0</v>
      </c>
      <c r="AG7763">
        <v>-1</v>
      </c>
    </row>
    <row r="7764" spans="16:33" x14ac:dyDescent="0.25">
      <c r="P7764">
        <v>0</v>
      </c>
      <c r="Q7764">
        <v>-1</v>
      </c>
      <c r="AF7764">
        <v>0</v>
      </c>
      <c r="AG7764">
        <v>-1</v>
      </c>
    </row>
    <row r="7765" spans="16:33" x14ac:dyDescent="0.25">
      <c r="P7765">
        <v>0</v>
      </c>
      <c r="Q7765">
        <v>-1</v>
      </c>
      <c r="AF7765">
        <v>0</v>
      </c>
      <c r="AG7765">
        <v>-1</v>
      </c>
    </row>
    <row r="7766" spans="16:33" x14ac:dyDescent="0.25">
      <c r="P7766">
        <v>0</v>
      </c>
      <c r="Q7766">
        <v>-1</v>
      </c>
      <c r="AF7766">
        <v>0</v>
      </c>
      <c r="AG7766">
        <v>-1</v>
      </c>
    </row>
    <row r="7767" spans="16:33" x14ac:dyDescent="0.25">
      <c r="P7767">
        <v>0</v>
      </c>
      <c r="Q7767">
        <v>-1</v>
      </c>
      <c r="AF7767">
        <v>0</v>
      </c>
      <c r="AG7767">
        <v>-1</v>
      </c>
    </row>
    <row r="7768" spans="16:33" x14ac:dyDescent="0.25">
      <c r="P7768">
        <v>0</v>
      </c>
      <c r="Q7768">
        <v>-1</v>
      </c>
      <c r="AF7768">
        <v>0</v>
      </c>
      <c r="AG7768">
        <v>-1</v>
      </c>
    </row>
    <row r="7769" spans="16:33" x14ac:dyDescent="0.25">
      <c r="P7769">
        <v>0</v>
      </c>
      <c r="Q7769">
        <v>-1</v>
      </c>
      <c r="AF7769">
        <v>0</v>
      </c>
      <c r="AG7769">
        <v>-1</v>
      </c>
    </row>
    <row r="7770" spans="16:33" x14ac:dyDescent="0.25">
      <c r="P7770">
        <v>0</v>
      </c>
      <c r="Q7770">
        <v>-1</v>
      </c>
      <c r="AF7770">
        <v>0</v>
      </c>
      <c r="AG7770">
        <v>-1</v>
      </c>
    </row>
    <row r="7771" spans="16:33" x14ac:dyDescent="0.25">
      <c r="P7771">
        <v>0</v>
      </c>
      <c r="Q7771">
        <v>-1</v>
      </c>
      <c r="AF7771">
        <v>0</v>
      </c>
      <c r="AG7771">
        <v>-1</v>
      </c>
    </row>
    <row r="7772" spans="16:33" x14ac:dyDescent="0.25">
      <c r="P7772">
        <v>0</v>
      </c>
      <c r="Q7772">
        <v>-1</v>
      </c>
      <c r="AF7772">
        <v>0</v>
      </c>
      <c r="AG7772">
        <v>-1</v>
      </c>
    </row>
    <row r="7773" spans="16:33" x14ac:dyDescent="0.25">
      <c r="P7773">
        <v>0</v>
      </c>
      <c r="Q7773">
        <v>-1</v>
      </c>
      <c r="AF7773">
        <v>0</v>
      </c>
      <c r="AG7773">
        <v>-1</v>
      </c>
    </row>
    <row r="7774" spans="16:33" x14ac:dyDescent="0.25">
      <c r="P7774">
        <v>0</v>
      </c>
      <c r="Q7774">
        <v>-1</v>
      </c>
      <c r="AF7774">
        <v>0</v>
      </c>
      <c r="AG7774">
        <v>-1</v>
      </c>
    </row>
    <row r="7775" spans="16:33" x14ac:dyDescent="0.25">
      <c r="P7775">
        <v>0</v>
      </c>
      <c r="Q7775">
        <v>-1</v>
      </c>
      <c r="AF7775">
        <v>0</v>
      </c>
      <c r="AG7775">
        <v>-1</v>
      </c>
    </row>
    <row r="7776" spans="16:33" x14ac:dyDescent="0.25">
      <c r="P7776">
        <v>0</v>
      </c>
      <c r="Q7776">
        <v>-1</v>
      </c>
      <c r="AF7776">
        <v>0</v>
      </c>
      <c r="AG7776">
        <v>-1</v>
      </c>
    </row>
    <row r="7777" spans="16:33" x14ac:dyDescent="0.25">
      <c r="P7777">
        <v>0</v>
      </c>
      <c r="Q7777">
        <v>-1</v>
      </c>
      <c r="AF7777">
        <v>0</v>
      </c>
      <c r="AG7777">
        <v>-1</v>
      </c>
    </row>
    <row r="7778" spans="16:33" x14ac:dyDescent="0.25">
      <c r="P7778">
        <v>0</v>
      </c>
      <c r="Q7778">
        <v>-1</v>
      </c>
      <c r="AF7778">
        <v>0</v>
      </c>
      <c r="AG7778">
        <v>-1</v>
      </c>
    </row>
    <row r="7779" spans="16:33" x14ac:dyDescent="0.25">
      <c r="P7779">
        <v>0</v>
      </c>
      <c r="Q7779">
        <v>-1</v>
      </c>
      <c r="AF7779">
        <v>0</v>
      </c>
      <c r="AG7779">
        <v>-1</v>
      </c>
    </row>
    <row r="7780" spans="16:33" x14ac:dyDescent="0.25">
      <c r="P7780">
        <v>0</v>
      </c>
      <c r="Q7780">
        <v>-1</v>
      </c>
      <c r="AF7780">
        <v>0</v>
      </c>
      <c r="AG7780">
        <v>-1</v>
      </c>
    </row>
    <row r="7781" spans="16:33" x14ac:dyDescent="0.25">
      <c r="P7781">
        <v>0</v>
      </c>
      <c r="Q7781">
        <v>-1</v>
      </c>
      <c r="AF7781">
        <v>0</v>
      </c>
      <c r="AG7781">
        <v>-1</v>
      </c>
    </row>
    <row r="7782" spans="16:33" x14ac:dyDescent="0.25">
      <c r="P7782">
        <v>0</v>
      </c>
      <c r="Q7782">
        <v>-1</v>
      </c>
      <c r="AF7782">
        <v>0</v>
      </c>
      <c r="AG7782">
        <v>-1</v>
      </c>
    </row>
    <row r="7783" spans="16:33" x14ac:dyDescent="0.25">
      <c r="P7783">
        <v>0</v>
      </c>
      <c r="Q7783">
        <v>-1</v>
      </c>
      <c r="AF7783">
        <v>0</v>
      </c>
      <c r="AG7783">
        <v>-1</v>
      </c>
    </row>
    <row r="7784" spans="16:33" x14ac:dyDescent="0.25">
      <c r="P7784">
        <v>0</v>
      </c>
      <c r="Q7784">
        <v>-1</v>
      </c>
      <c r="AF7784">
        <v>0</v>
      </c>
      <c r="AG7784">
        <v>-1</v>
      </c>
    </row>
    <row r="7785" spans="16:33" x14ac:dyDescent="0.25">
      <c r="P7785">
        <v>0</v>
      </c>
      <c r="Q7785">
        <v>-1</v>
      </c>
      <c r="AF7785">
        <v>0</v>
      </c>
      <c r="AG7785">
        <v>-1</v>
      </c>
    </row>
    <row r="7786" spans="16:33" x14ac:dyDescent="0.25">
      <c r="P7786">
        <v>0</v>
      </c>
      <c r="Q7786">
        <v>-1</v>
      </c>
      <c r="AF7786">
        <v>0</v>
      </c>
      <c r="AG7786">
        <v>-1</v>
      </c>
    </row>
    <row r="7787" spans="16:33" x14ac:dyDescent="0.25">
      <c r="P7787">
        <v>0</v>
      </c>
      <c r="Q7787">
        <v>-1</v>
      </c>
      <c r="AF7787">
        <v>0</v>
      </c>
      <c r="AG7787">
        <v>-1</v>
      </c>
    </row>
    <row r="7788" spans="16:33" x14ac:dyDescent="0.25">
      <c r="P7788">
        <v>0</v>
      </c>
      <c r="Q7788">
        <v>-1</v>
      </c>
      <c r="AF7788">
        <v>0</v>
      </c>
      <c r="AG7788">
        <v>-1</v>
      </c>
    </row>
    <row r="7789" spans="16:33" x14ac:dyDescent="0.25">
      <c r="P7789">
        <v>0</v>
      </c>
      <c r="Q7789">
        <v>-1</v>
      </c>
      <c r="AF7789">
        <v>0</v>
      </c>
      <c r="AG7789">
        <v>-1</v>
      </c>
    </row>
    <row r="7790" spans="16:33" x14ac:dyDescent="0.25">
      <c r="P7790">
        <v>0</v>
      </c>
      <c r="Q7790">
        <v>-1</v>
      </c>
      <c r="AF7790">
        <v>0</v>
      </c>
      <c r="AG7790">
        <v>-1</v>
      </c>
    </row>
    <row r="7791" spans="16:33" x14ac:dyDescent="0.25">
      <c r="P7791">
        <v>0</v>
      </c>
      <c r="Q7791">
        <v>-1</v>
      </c>
      <c r="AF7791">
        <v>0</v>
      </c>
      <c r="AG7791">
        <v>-1</v>
      </c>
    </row>
    <row r="7792" spans="16:33" x14ac:dyDescent="0.25">
      <c r="P7792">
        <v>0</v>
      </c>
      <c r="Q7792">
        <v>-1</v>
      </c>
      <c r="AF7792">
        <v>0</v>
      </c>
      <c r="AG7792">
        <v>-1</v>
      </c>
    </row>
    <row r="7793" spans="16:33" x14ac:dyDescent="0.25">
      <c r="P7793">
        <v>0</v>
      </c>
      <c r="Q7793">
        <v>-1</v>
      </c>
      <c r="AF7793">
        <v>0</v>
      </c>
      <c r="AG7793">
        <v>-1</v>
      </c>
    </row>
    <row r="7794" spans="16:33" x14ac:dyDescent="0.25">
      <c r="P7794">
        <v>0</v>
      </c>
      <c r="Q7794">
        <v>-1</v>
      </c>
      <c r="AF7794">
        <v>0</v>
      </c>
      <c r="AG7794">
        <v>-1</v>
      </c>
    </row>
    <row r="7795" spans="16:33" x14ac:dyDescent="0.25">
      <c r="P7795">
        <v>0</v>
      </c>
      <c r="Q7795">
        <v>-1</v>
      </c>
      <c r="AF7795">
        <v>0</v>
      </c>
      <c r="AG7795">
        <v>-1</v>
      </c>
    </row>
    <row r="7796" spans="16:33" x14ac:dyDescent="0.25">
      <c r="P7796">
        <v>0</v>
      </c>
      <c r="Q7796">
        <v>-1</v>
      </c>
      <c r="AF7796">
        <v>0</v>
      </c>
      <c r="AG7796">
        <v>-1</v>
      </c>
    </row>
    <row r="7797" spans="16:33" x14ac:dyDescent="0.25">
      <c r="P7797">
        <v>0</v>
      </c>
      <c r="Q7797">
        <v>-1</v>
      </c>
      <c r="AF7797">
        <v>0</v>
      </c>
      <c r="AG7797">
        <v>-1</v>
      </c>
    </row>
    <row r="7798" spans="16:33" x14ac:dyDescent="0.25">
      <c r="P7798">
        <v>0</v>
      </c>
      <c r="Q7798">
        <v>-1</v>
      </c>
      <c r="AF7798">
        <v>0</v>
      </c>
      <c r="AG7798">
        <v>-1</v>
      </c>
    </row>
    <row r="7799" spans="16:33" x14ac:dyDescent="0.25">
      <c r="P7799">
        <v>0</v>
      </c>
      <c r="Q7799">
        <v>-1</v>
      </c>
      <c r="AF7799">
        <v>0</v>
      </c>
      <c r="AG7799">
        <v>-1</v>
      </c>
    </row>
    <row r="7800" spans="16:33" x14ac:dyDescent="0.25">
      <c r="P7800">
        <v>0</v>
      </c>
      <c r="Q7800">
        <v>-1</v>
      </c>
      <c r="AF7800">
        <v>0</v>
      </c>
      <c r="AG7800">
        <v>-1</v>
      </c>
    </row>
    <row r="7801" spans="16:33" x14ac:dyDescent="0.25">
      <c r="P7801">
        <v>0</v>
      </c>
      <c r="Q7801">
        <v>-1</v>
      </c>
      <c r="AF7801">
        <v>0</v>
      </c>
      <c r="AG7801">
        <v>-1</v>
      </c>
    </row>
    <row r="7802" spans="16:33" x14ac:dyDescent="0.25">
      <c r="P7802">
        <v>0</v>
      </c>
      <c r="Q7802">
        <v>-1</v>
      </c>
      <c r="AF7802">
        <v>0</v>
      </c>
      <c r="AG7802">
        <v>-1</v>
      </c>
    </row>
    <row r="7803" spans="16:33" x14ac:dyDescent="0.25">
      <c r="P7803">
        <v>0</v>
      </c>
      <c r="Q7803">
        <v>-1</v>
      </c>
      <c r="AF7803">
        <v>0</v>
      </c>
      <c r="AG7803">
        <v>-1</v>
      </c>
    </row>
    <row r="7804" spans="16:33" x14ac:dyDescent="0.25">
      <c r="P7804">
        <v>0</v>
      </c>
      <c r="Q7804">
        <v>-1</v>
      </c>
      <c r="AF7804">
        <v>0</v>
      </c>
      <c r="AG7804">
        <v>-1</v>
      </c>
    </row>
    <row r="7805" spans="16:33" x14ac:dyDescent="0.25">
      <c r="P7805">
        <v>0</v>
      </c>
      <c r="Q7805">
        <v>-1</v>
      </c>
      <c r="AF7805">
        <v>0</v>
      </c>
      <c r="AG7805">
        <v>-1</v>
      </c>
    </row>
    <row r="7806" spans="16:33" x14ac:dyDescent="0.25">
      <c r="P7806">
        <v>0</v>
      </c>
      <c r="Q7806">
        <v>-1</v>
      </c>
      <c r="AF7806">
        <v>0</v>
      </c>
      <c r="AG7806">
        <v>-1</v>
      </c>
    </row>
    <row r="7807" spans="16:33" x14ac:dyDescent="0.25">
      <c r="P7807">
        <v>0</v>
      </c>
      <c r="Q7807">
        <v>-1</v>
      </c>
      <c r="AF7807">
        <v>0</v>
      </c>
      <c r="AG7807">
        <v>-1</v>
      </c>
    </row>
    <row r="7808" spans="16:33" x14ac:dyDescent="0.25">
      <c r="P7808">
        <v>0</v>
      </c>
      <c r="Q7808">
        <v>-1</v>
      </c>
      <c r="AF7808">
        <v>0</v>
      </c>
      <c r="AG7808">
        <v>-1</v>
      </c>
    </row>
    <row r="7809" spans="16:33" x14ac:dyDescent="0.25">
      <c r="P7809">
        <v>0</v>
      </c>
      <c r="Q7809">
        <v>-1</v>
      </c>
      <c r="AF7809">
        <v>0</v>
      </c>
      <c r="AG7809">
        <v>-1</v>
      </c>
    </row>
    <row r="7810" spans="16:33" x14ac:dyDescent="0.25">
      <c r="P7810">
        <v>0</v>
      </c>
      <c r="Q7810">
        <v>-1</v>
      </c>
      <c r="AF7810">
        <v>0</v>
      </c>
      <c r="AG7810">
        <v>-1</v>
      </c>
    </row>
    <row r="7811" spans="16:33" x14ac:dyDescent="0.25">
      <c r="P7811">
        <v>0</v>
      </c>
      <c r="Q7811">
        <v>-1</v>
      </c>
      <c r="AF7811">
        <v>0</v>
      </c>
      <c r="AG7811">
        <v>-1</v>
      </c>
    </row>
    <row r="7812" spans="16:33" x14ac:dyDescent="0.25">
      <c r="P7812">
        <v>0</v>
      </c>
      <c r="Q7812">
        <v>-1</v>
      </c>
      <c r="AF7812">
        <v>0</v>
      </c>
      <c r="AG7812">
        <v>-1</v>
      </c>
    </row>
    <row r="7813" spans="16:33" x14ac:dyDescent="0.25">
      <c r="P7813">
        <v>0</v>
      </c>
      <c r="Q7813">
        <v>-1</v>
      </c>
      <c r="AF7813">
        <v>0</v>
      </c>
      <c r="AG7813">
        <v>-1</v>
      </c>
    </row>
    <row r="7814" spans="16:33" x14ac:dyDescent="0.25">
      <c r="P7814">
        <v>0</v>
      </c>
      <c r="Q7814">
        <v>-1</v>
      </c>
      <c r="AF7814">
        <v>0</v>
      </c>
      <c r="AG7814">
        <v>-1</v>
      </c>
    </row>
    <row r="7815" spans="16:33" x14ac:dyDescent="0.25">
      <c r="P7815">
        <v>0</v>
      </c>
      <c r="Q7815">
        <v>-1</v>
      </c>
      <c r="AF7815">
        <v>0</v>
      </c>
      <c r="AG7815">
        <v>-1</v>
      </c>
    </row>
    <row r="7816" spans="16:33" x14ac:dyDescent="0.25">
      <c r="P7816">
        <v>0</v>
      </c>
      <c r="Q7816">
        <v>-1</v>
      </c>
      <c r="AF7816">
        <v>0</v>
      </c>
      <c r="AG7816">
        <v>-1</v>
      </c>
    </row>
    <row r="7817" spans="16:33" x14ac:dyDescent="0.25">
      <c r="P7817">
        <v>0</v>
      </c>
      <c r="Q7817">
        <v>-1</v>
      </c>
      <c r="AF7817">
        <v>0</v>
      </c>
      <c r="AG7817">
        <v>-1</v>
      </c>
    </row>
    <row r="7818" spans="16:33" x14ac:dyDescent="0.25">
      <c r="P7818">
        <v>0</v>
      </c>
      <c r="Q7818">
        <v>-1</v>
      </c>
      <c r="AF7818">
        <v>0</v>
      </c>
      <c r="AG7818">
        <v>-1</v>
      </c>
    </row>
    <row r="7819" spans="16:33" x14ac:dyDescent="0.25">
      <c r="P7819">
        <v>0</v>
      </c>
      <c r="Q7819">
        <v>-1</v>
      </c>
      <c r="AF7819">
        <v>0</v>
      </c>
      <c r="AG7819">
        <v>-1</v>
      </c>
    </row>
    <row r="7820" spans="16:33" x14ac:dyDescent="0.25">
      <c r="P7820">
        <v>0</v>
      </c>
      <c r="Q7820">
        <v>-1</v>
      </c>
      <c r="AF7820">
        <v>0</v>
      </c>
      <c r="AG7820">
        <v>-1</v>
      </c>
    </row>
    <row r="7821" spans="16:33" x14ac:dyDescent="0.25">
      <c r="P7821">
        <v>0</v>
      </c>
      <c r="Q7821">
        <v>-1</v>
      </c>
      <c r="AF7821">
        <v>0</v>
      </c>
      <c r="AG7821">
        <v>-1</v>
      </c>
    </row>
    <row r="7822" spans="16:33" x14ac:dyDescent="0.25">
      <c r="P7822">
        <v>0</v>
      </c>
      <c r="Q7822">
        <v>-1</v>
      </c>
      <c r="AF7822">
        <v>0</v>
      </c>
      <c r="AG7822">
        <v>-1</v>
      </c>
    </row>
    <row r="7823" spans="16:33" x14ac:dyDescent="0.25">
      <c r="P7823">
        <v>0</v>
      </c>
      <c r="Q7823">
        <v>-1</v>
      </c>
      <c r="AF7823">
        <v>0</v>
      </c>
      <c r="AG7823">
        <v>-1</v>
      </c>
    </row>
    <row r="7824" spans="16:33" x14ac:dyDescent="0.25">
      <c r="P7824">
        <v>0</v>
      </c>
      <c r="Q7824">
        <v>-1</v>
      </c>
      <c r="AF7824">
        <v>0</v>
      </c>
      <c r="AG7824">
        <v>-1</v>
      </c>
    </row>
    <row r="7825" spans="16:33" x14ac:dyDescent="0.25">
      <c r="P7825">
        <v>0</v>
      </c>
      <c r="Q7825">
        <v>-1</v>
      </c>
      <c r="AF7825">
        <v>0</v>
      </c>
      <c r="AG7825">
        <v>-1</v>
      </c>
    </row>
    <row r="7826" spans="16:33" x14ac:dyDescent="0.25">
      <c r="P7826">
        <v>0</v>
      </c>
      <c r="Q7826">
        <v>-1</v>
      </c>
      <c r="AF7826">
        <v>0</v>
      </c>
      <c r="AG7826">
        <v>-1</v>
      </c>
    </row>
    <row r="7827" spans="16:33" x14ac:dyDescent="0.25">
      <c r="P7827">
        <v>0</v>
      </c>
      <c r="Q7827">
        <v>-1</v>
      </c>
      <c r="AF7827">
        <v>0</v>
      </c>
      <c r="AG7827">
        <v>-1</v>
      </c>
    </row>
    <row r="7828" spans="16:33" x14ac:dyDescent="0.25">
      <c r="P7828">
        <v>0</v>
      </c>
      <c r="Q7828">
        <v>-1</v>
      </c>
      <c r="AF7828">
        <v>0</v>
      </c>
      <c r="AG7828">
        <v>-1</v>
      </c>
    </row>
    <row r="7829" spans="16:33" x14ac:dyDescent="0.25">
      <c r="P7829">
        <v>0</v>
      </c>
      <c r="Q7829">
        <v>-1</v>
      </c>
      <c r="AF7829">
        <v>0</v>
      </c>
      <c r="AG7829">
        <v>-1</v>
      </c>
    </row>
    <row r="7830" spans="16:33" x14ac:dyDescent="0.25">
      <c r="P7830">
        <v>0</v>
      </c>
      <c r="Q7830">
        <v>-1</v>
      </c>
      <c r="AF7830">
        <v>0</v>
      </c>
      <c r="AG7830">
        <v>-1</v>
      </c>
    </row>
    <row r="7831" spans="16:33" x14ac:dyDescent="0.25">
      <c r="P7831">
        <v>0</v>
      </c>
      <c r="Q7831">
        <v>-1</v>
      </c>
      <c r="AF7831">
        <v>0</v>
      </c>
      <c r="AG7831">
        <v>-1</v>
      </c>
    </row>
    <row r="7832" spans="16:33" x14ac:dyDescent="0.25">
      <c r="P7832">
        <v>0</v>
      </c>
      <c r="Q7832">
        <v>-1</v>
      </c>
      <c r="AF7832">
        <v>0</v>
      </c>
      <c r="AG7832">
        <v>-1</v>
      </c>
    </row>
    <row r="7833" spans="16:33" x14ac:dyDescent="0.25">
      <c r="P7833">
        <v>0</v>
      </c>
      <c r="Q7833">
        <v>-1</v>
      </c>
      <c r="AF7833">
        <v>0</v>
      </c>
      <c r="AG7833">
        <v>-1</v>
      </c>
    </row>
    <row r="7834" spans="16:33" x14ac:dyDescent="0.25">
      <c r="P7834">
        <v>0</v>
      </c>
      <c r="Q7834">
        <v>-1</v>
      </c>
      <c r="AF7834">
        <v>0</v>
      </c>
      <c r="AG7834">
        <v>-1</v>
      </c>
    </row>
    <row r="7835" spans="16:33" x14ac:dyDescent="0.25">
      <c r="P7835">
        <v>0</v>
      </c>
      <c r="Q7835">
        <v>-1</v>
      </c>
      <c r="AF7835">
        <v>0</v>
      </c>
      <c r="AG7835">
        <v>-1</v>
      </c>
    </row>
    <row r="7836" spans="16:33" x14ac:dyDescent="0.25">
      <c r="P7836">
        <v>0</v>
      </c>
      <c r="Q7836">
        <v>-1</v>
      </c>
      <c r="AF7836">
        <v>0</v>
      </c>
      <c r="AG7836">
        <v>-1</v>
      </c>
    </row>
    <row r="7837" spans="16:33" x14ac:dyDescent="0.25">
      <c r="P7837">
        <v>0</v>
      </c>
      <c r="Q7837">
        <v>-1</v>
      </c>
      <c r="AF7837">
        <v>0</v>
      </c>
      <c r="AG7837">
        <v>-1</v>
      </c>
    </row>
    <row r="7838" spans="16:33" x14ac:dyDescent="0.25">
      <c r="P7838">
        <v>0</v>
      </c>
      <c r="Q7838">
        <v>-1</v>
      </c>
      <c r="AF7838">
        <v>0</v>
      </c>
      <c r="AG7838">
        <v>-1</v>
      </c>
    </row>
    <row r="7839" spans="16:33" x14ac:dyDescent="0.25">
      <c r="P7839">
        <v>0</v>
      </c>
      <c r="Q7839">
        <v>-1</v>
      </c>
      <c r="AF7839">
        <v>0</v>
      </c>
      <c r="AG7839">
        <v>-1</v>
      </c>
    </row>
    <row r="7840" spans="16:33" x14ac:dyDescent="0.25">
      <c r="P7840">
        <v>0</v>
      </c>
      <c r="Q7840">
        <v>-1</v>
      </c>
      <c r="AF7840">
        <v>0</v>
      </c>
      <c r="AG7840">
        <v>-1</v>
      </c>
    </row>
    <row r="7841" spans="16:33" x14ac:dyDescent="0.25">
      <c r="P7841">
        <v>0</v>
      </c>
      <c r="Q7841">
        <v>-1</v>
      </c>
      <c r="AF7841">
        <v>0</v>
      </c>
      <c r="AG7841">
        <v>-1</v>
      </c>
    </row>
    <row r="7842" spans="16:33" x14ac:dyDescent="0.25">
      <c r="P7842">
        <v>0</v>
      </c>
      <c r="Q7842">
        <v>-1</v>
      </c>
      <c r="AF7842">
        <v>0</v>
      </c>
      <c r="AG7842">
        <v>-1</v>
      </c>
    </row>
    <row r="7843" spans="16:33" x14ac:dyDescent="0.25">
      <c r="P7843">
        <v>0</v>
      </c>
      <c r="Q7843">
        <v>-1</v>
      </c>
      <c r="AF7843">
        <v>0</v>
      </c>
      <c r="AG7843">
        <v>-1</v>
      </c>
    </row>
    <row r="7844" spans="16:33" x14ac:dyDescent="0.25">
      <c r="P7844">
        <v>0</v>
      </c>
      <c r="Q7844">
        <v>-1</v>
      </c>
      <c r="AF7844">
        <v>0</v>
      </c>
      <c r="AG7844">
        <v>-1</v>
      </c>
    </row>
    <row r="7845" spans="16:33" x14ac:dyDescent="0.25">
      <c r="P7845">
        <v>0</v>
      </c>
      <c r="Q7845">
        <v>-1</v>
      </c>
      <c r="AF7845">
        <v>0</v>
      </c>
      <c r="AG7845">
        <v>-1</v>
      </c>
    </row>
    <row r="7846" spans="16:33" x14ac:dyDescent="0.25">
      <c r="P7846">
        <v>0</v>
      </c>
      <c r="Q7846">
        <v>-1</v>
      </c>
      <c r="AF7846">
        <v>0</v>
      </c>
      <c r="AG7846">
        <v>-1</v>
      </c>
    </row>
    <row r="7847" spans="16:33" x14ac:dyDescent="0.25">
      <c r="P7847">
        <v>0</v>
      </c>
      <c r="Q7847">
        <v>-1</v>
      </c>
      <c r="AF7847">
        <v>0</v>
      </c>
      <c r="AG7847">
        <v>-1</v>
      </c>
    </row>
    <row r="7848" spans="16:33" x14ac:dyDescent="0.25">
      <c r="P7848">
        <v>0</v>
      </c>
      <c r="Q7848">
        <v>-1</v>
      </c>
      <c r="AF7848">
        <v>0</v>
      </c>
      <c r="AG7848">
        <v>-1</v>
      </c>
    </row>
    <row r="7849" spans="16:33" x14ac:dyDescent="0.25">
      <c r="P7849">
        <v>0</v>
      </c>
      <c r="Q7849">
        <v>-1</v>
      </c>
      <c r="AF7849">
        <v>0</v>
      </c>
      <c r="AG7849">
        <v>-1</v>
      </c>
    </row>
    <row r="7850" spans="16:33" x14ac:dyDescent="0.25">
      <c r="P7850">
        <v>0</v>
      </c>
      <c r="Q7850">
        <v>-1</v>
      </c>
      <c r="AF7850">
        <v>0</v>
      </c>
      <c r="AG7850">
        <v>-1</v>
      </c>
    </row>
    <row r="7851" spans="16:33" x14ac:dyDescent="0.25">
      <c r="P7851">
        <v>0</v>
      </c>
      <c r="Q7851">
        <v>-1</v>
      </c>
      <c r="AF7851">
        <v>0</v>
      </c>
      <c r="AG7851">
        <v>-1</v>
      </c>
    </row>
    <row r="7852" spans="16:33" x14ac:dyDescent="0.25">
      <c r="P7852">
        <v>0</v>
      </c>
      <c r="Q7852">
        <v>-1</v>
      </c>
      <c r="AF7852">
        <v>0</v>
      </c>
      <c r="AG7852">
        <v>-1</v>
      </c>
    </row>
    <row r="7853" spans="16:33" x14ac:dyDescent="0.25">
      <c r="P7853">
        <v>0</v>
      </c>
      <c r="Q7853">
        <v>-1</v>
      </c>
      <c r="AF7853">
        <v>0</v>
      </c>
      <c r="AG7853">
        <v>-1</v>
      </c>
    </row>
    <row r="7854" spans="16:33" x14ac:dyDescent="0.25">
      <c r="P7854">
        <v>0</v>
      </c>
      <c r="Q7854">
        <v>-1</v>
      </c>
      <c r="AF7854">
        <v>0</v>
      </c>
      <c r="AG7854">
        <v>-1</v>
      </c>
    </row>
    <row r="7855" spans="16:33" x14ac:dyDescent="0.25">
      <c r="P7855">
        <v>0</v>
      </c>
      <c r="Q7855">
        <v>-1</v>
      </c>
      <c r="AF7855">
        <v>0</v>
      </c>
      <c r="AG7855">
        <v>-1</v>
      </c>
    </row>
    <row r="7856" spans="16:33" x14ac:dyDescent="0.25">
      <c r="P7856">
        <v>0</v>
      </c>
      <c r="Q7856">
        <v>-1</v>
      </c>
      <c r="AF7856">
        <v>0</v>
      </c>
      <c r="AG7856">
        <v>-1</v>
      </c>
    </row>
    <row r="7857" spans="16:33" x14ac:dyDescent="0.25">
      <c r="P7857">
        <v>0</v>
      </c>
      <c r="Q7857">
        <v>-1</v>
      </c>
      <c r="AF7857">
        <v>0</v>
      </c>
      <c r="AG7857">
        <v>-1</v>
      </c>
    </row>
    <row r="7858" spans="16:33" x14ac:dyDescent="0.25">
      <c r="P7858">
        <v>0</v>
      </c>
      <c r="Q7858">
        <v>-1</v>
      </c>
      <c r="AF7858">
        <v>0</v>
      </c>
      <c r="AG7858">
        <v>-1</v>
      </c>
    </row>
    <row r="7859" spans="16:33" x14ac:dyDescent="0.25">
      <c r="P7859">
        <v>0</v>
      </c>
      <c r="Q7859">
        <v>-1</v>
      </c>
      <c r="AF7859">
        <v>0</v>
      </c>
      <c r="AG7859">
        <v>-1</v>
      </c>
    </row>
    <row r="7860" spans="16:33" x14ac:dyDescent="0.25">
      <c r="P7860">
        <v>0</v>
      </c>
      <c r="Q7860">
        <v>-1</v>
      </c>
      <c r="AF7860">
        <v>0</v>
      </c>
      <c r="AG7860">
        <v>-1</v>
      </c>
    </row>
    <row r="7861" spans="16:33" x14ac:dyDescent="0.25">
      <c r="P7861">
        <v>0</v>
      </c>
      <c r="Q7861">
        <v>-1</v>
      </c>
      <c r="AF7861">
        <v>0</v>
      </c>
      <c r="AG7861">
        <v>-1</v>
      </c>
    </row>
    <row r="7862" spans="16:33" x14ac:dyDescent="0.25">
      <c r="P7862">
        <v>0</v>
      </c>
      <c r="Q7862">
        <v>-1</v>
      </c>
      <c r="AF7862">
        <v>0</v>
      </c>
      <c r="AG7862">
        <v>-1</v>
      </c>
    </row>
    <row r="7863" spans="16:33" x14ac:dyDescent="0.25">
      <c r="P7863">
        <v>0</v>
      </c>
      <c r="Q7863">
        <v>-1</v>
      </c>
      <c r="AF7863">
        <v>0</v>
      </c>
      <c r="AG7863">
        <v>-1</v>
      </c>
    </row>
    <row r="7864" spans="16:33" x14ac:dyDescent="0.25">
      <c r="P7864">
        <v>0</v>
      </c>
      <c r="Q7864">
        <v>-1</v>
      </c>
      <c r="AF7864">
        <v>0</v>
      </c>
      <c r="AG7864">
        <v>-1</v>
      </c>
    </row>
    <row r="7865" spans="16:33" x14ac:dyDescent="0.25">
      <c r="P7865">
        <v>0</v>
      </c>
      <c r="Q7865">
        <v>-1</v>
      </c>
      <c r="AF7865">
        <v>0</v>
      </c>
      <c r="AG7865">
        <v>-1</v>
      </c>
    </row>
    <row r="7866" spans="16:33" x14ac:dyDescent="0.25">
      <c r="P7866">
        <v>0</v>
      </c>
      <c r="Q7866">
        <v>-1</v>
      </c>
      <c r="AF7866">
        <v>0</v>
      </c>
      <c r="AG7866">
        <v>-1</v>
      </c>
    </row>
    <row r="7867" spans="16:33" x14ac:dyDescent="0.25">
      <c r="P7867">
        <v>0</v>
      </c>
      <c r="Q7867">
        <v>-1</v>
      </c>
      <c r="AF7867">
        <v>0</v>
      </c>
      <c r="AG7867">
        <v>-1</v>
      </c>
    </row>
    <row r="7868" spans="16:33" x14ac:dyDescent="0.25">
      <c r="P7868">
        <v>0</v>
      </c>
      <c r="Q7868">
        <v>-1</v>
      </c>
      <c r="AF7868">
        <v>0</v>
      </c>
      <c r="AG7868">
        <v>-1</v>
      </c>
    </row>
    <row r="7869" spans="16:33" x14ac:dyDescent="0.25">
      <c r="P7869">
        <v>0</v>
      </c>
      <c r="Q7869">
        <v>-1</v>
      </c>
      <c r="AF7869">
        <v>0</v>
      </c>
      <c r="AG7869">
        <v>-1</v>
      </c>
    </row>
    <row r="7870" spans="16:33" x14ac:dyDescent="0.25">
      <c r="P7870">
        <v>0</v>
      </c>
      <c r="Q7870">
        <v>-1</v>
      </c>
      <c r="AF7870">
        <v>0</v>
      </c>
      <c r="AG7870">
        <v>-1</v>
      </c>
    </row>
    <row r="7871" spans="16:33" x14ac:dyDescent="0.25">
      <c r="P7871">
        <v>0</v>
      </c>
      <c r="Q7871">
        <v>-1</v>
      </c>
      <c r="AF7871">
        <v>0</v>
      </c>
      <c r="AG7871">
        <v>-1</v>
      </c>
    </row>
    <row r="7872" spans="16:33" x14ac:dyDescent="0.25">
      <c r="P7872">
        <v>0</v>
      </c>
      <c r="Q7872">
        <v>-1</v>
      </c>
      <c r="AF7872">
        <v>0</v>
      </c>
      <c r="AG7872">
        <v>-1</v>
      </c>
    </row>
    <row r="7873" spans="16:33" x14ac:dyDescent="0.25">
      <c r="P7873">
        <v>0</v>
      </c>
      <c r="Q7873">
        <v>-1</v>
      </c>
      <c r="AF7873">
        <v>0</v>
      </c>
      <c r="AG7873">
        <v>-1</v>
      </c>
    </row>
    <row r="7874" spans="16:33" x14ac:dyDescent="0.25">
      <c r="P7874">
        <v>0</v>
      </c>
      <c r="Q7874">
        <v>-1</v>
      </c>
      <c r="AF7874">
        <v>0</v>
      </c>
      <c r="AG7874">
        <v>-1</v>
      </c>
    </row>
    <row r="7875" spans="16:33" x14ac:dyDescent="0.25">
      <c r="P7875">
        <v>0</v>
      </c>
      <c r="Q7875">
        <v>-1</v>
      </c>
      <c r="AF7875">
        <v>0</v>
      </c>
      <c r="AG7875">
        <v>-1</v>
      </c>
    </row>
    <row r="7876" spans="16:33" x14ac:dyDescent="0.25">
      <c r="P7876">
        <v>0</v>
      </c>
      <c r="Q7876">
        <v>-1</v>
      </c>
      <c r="AF7876">
        <v>0</v>
      </c>
      <c r="AG7876">
        <v>-1</v>
      </c>
    </row>
    <row r="7877" spans="16:33" x14ac:dyDescent="0.25">
      <c r="P7877">
        <v>0</v>
      </c>
      <c r="Q7877">
        <v>-1</v>
      </c>
      <c r="AF7877">
        <v>0</v>
      </c>
      <c r="AG7877">
        <v>-1</v>
      </c>
    </row>
    <row r="7878" spans="16:33" x14ac:dyDescent="0.25">
      <c r="P7878">
        <v>0</v>
      </c>
      <c r="Q7878">
        <v>-1</v>
      </c>
      <c r="AF7878">
        <v>0</v>
      </c>
      <c r="AG7878">
        <v>-1</v>
      </c>
    </row>
    <row r="7879" spans="16:33" x14ac:dyDescent="0.25">
      <c r="P7879">
        <v>0</v>
      </c>
      <c r="Q7879">
        <v>-1</v>
      </c>
      <c r="AF7879">
        <v>0</v>
      </c>
      <c r="AG7879">
        <v>-1</v>
      </c>
    </row>
    <row r="7880" spans="16:33" x14ac:dyDescent="0.25">
      <c r="P7880">
        <v>0</v>
      </c>
      <c r="Q7880">
        <v>-1</v>
      </c>
      <c r="AF7880">
        <v>0</v>
      </c>
      <c r="AG7880">
        <v>-1</v>
      </c>
    </row>
    <row r="7881" spans="16:33" x14ac:dyDescent="0.25">
      <c r="P7881">
        <v>0</v>
      </c>
      <c r="Q7881">
        <v>-1</v>
      </c>
      <c r="AF7881">
        <v>0</v>
      </c>
      <c r="AG7881">
        <v>-1</v>
      </c>
    </row>
    <row r="7882" spans="16:33" x14ac:dyDescent="0.25">
      <c r="P7882">
        <v>0</v>
      </c>
      <c r="Q7882">
        <v>-1</v>
      </c>
      <c r="AF7882">
        <v>0</v>
      </c>
      <c r="AG7882">
        <v>-1</v>
      </c>
    </row>
    <row r="7883" spans="16:33" x14ac:dyDescent="0.25">
      <c r="P7883">
        <v>0</v>
      </c>
      <c r="Q7883">
        <v>-1</v>
      </c>
      <c r="AF7883">
        <v>0</v>
      </c>
      <c r="AG7883">
        <v>-1</v>
      </c>
    </row>
    <row r="7884" spans="16:33" x14ac:dyDescent="0.25">
      <c r="P7884">
        <v>0</v>
      </c>
      <c r="Q7884">
        <v>-1</v>
      </c>
      <c r="AF7884">
        <v>0</v>
      </c>
      <c r="AG7884">
        <v>-1</v>
      </c>
    </row>
    <row r="7885" spans="16:33" x14ac:dyDescent="0.25">
      <c r="P7885">
        <v>0</v>
      </c>
      <c r="Q7885">
        <v>-1</v>
      </c>
      <c r="AF7885">
        <v>0</v>
      </c>
      <c r="AG7885">
        <v>-1</v>
      </c>
    </row>
    <row r="7886" spans="16:33" x14ac:dyDescent="0.25">
      <c r="P7886">
        <v>0</v>
      </c>
      <c r="Q7886">
        <v>-1</v>
      </c>
      <c r="AF7886">
        <v>0</v>
      </c>
      <c r="AG7886">
        <v>-1</v>
      </c>
    </row>
    <row r="7887" spans="16:33" x14ac:dyDescent="0.25">
      <c r="P7887">
        <v>0</v>
      </c>
      <c r="Q7887">
        <v>-1</v>
      </c>
      <c r="AF7887">
        <v>0</v>
      </c>
      <c r="AG7887">
        <v>-1</v>
      </c>
    </row>
    <row r="7888" spans="16:33" x14ac:dyDescent="0.25">
      <c r="P7888">
        <v>0</v>
      </c>
      <c r="Q7888">
        <v>-1</v>
      </c>
      <c r="AF7888">
        <v>0</v>
      </c>
      <c r="AG7888">
        <v>-1</v>
      </c>
    </row>
    <row r="7889" spans="16:33" x14ac:dyDescent="0.25">
      <c r="P7889">
        <v>0</v>
      </c>
      <c r="Q7889">
        <v>-1</v>
      </c>
      <c r="AF7889">
        <v>0</v>
      </c>
      <c r="AG7889">
        <v>-1</v>
      </c>
    </row>
    <row r="7890" spans="16:33" x14ac:dyDescent="0.25">
      <c r="P7890">
        <v>0</v>
      </c>
      <c r="Q7890">
        <v>-1</v>
      </c>
      <c r="AF7890">
        <v>0</v>
      </c>
      <c r="AG7890">
        <v>-1</v>
      </c>
    </row>
    <row r="7891" spans="16:33" x14ac:dyDescent="0.25">
      <c r="P7891">
        <v>0</v>
      </c>
      <c r="Q7891">
        <v>-1</v>
      </c>
      <c r="AF7891">
        <v>0</v>
      </c>
      <c r="AG7891">
        <v>-1</v>
      </c>
    </row>
    <row r="7892" spans="16:33" x14ac:dyDescent="0.25">
      <c r="P7892">
        <v>0</v>
      </c>
      <c r="Q7892">
        <v>-1</v>
      </c>
      <c r="AF7892">
        <v>0</v>
      </c>
      <c r="AG7892">
        <v>-1</v>
      </c>
    </row>
    <row r="7893" spans="16:33" x14ac:dyDescent="0.25">
      <c r="P7893">
        <v>0</v>
      </c>
      <c r="Q7893">
        <v>-1</v>
      </c>
      <c r="AF7893">
        <v>0</v>
      </c>
      <c r="AG7893">
        <v>-1</v>
      </c>
    </row>
    <row r="7894" spans="16:33" x14ac:dyDescent="0.25">
      <c r="P7894">
        <v>0</v>
      </c>
      <c r="Q7894">
        <v>-1</v>
      </c>
      <c r="AF7894">
        <v>0</v>
      </c>
      <c r="AG7894">
        <v>-1</v>
      </c>
    </row>
    <row r="7895" spans="16:33" x14ac:dyDescent="0.25">
      <c r="P7895">
        <v>0</v>
      </c>
      <c r="Q7895">
        <v>-1</v>
      </c>
      <c r="AF7895">
        <v>0</v>
      </c>
      <c r="AG7895">
        <v>-1</v>
      </c>
    </row>
    <row r="7896" spans="16:33" x14ac:dyDescent="0.25">
      <c r="P7896">
        <v>0</v>
      </c>
      <c r="Q7896">
        <v>-1</v>
      </c>
      <c r="AF7896">
        <v>0</v>
      </c>
      <c r="AG7896">
        <v>-1</v>
      </c>
    </row>
    <row r="7897" spans="16:33" x14ac:dyDescent="0.25">
      <c r="P7897">
        <v>0</v>
      </c>
      <c r="Q7897">
        <v>-1</v>
      </c>
      <c r="AF7897">
        <v>0</v>
      </c>
      <c r="AG7897">
        <v>-1</v>
      </c>
    </row>
    <row r="7898" spans="16:33" x14ac:dyDescent="0.25">
      <c r="P7898">
        <v>0</v>
      </c>
      <c r="Q7898">
        <v>-1</v>
      </c>
      <c r="AF7898">
        <v>0</v>
      </c>
      <c r="AG7898">
        <v>-1</v>
      </c>
    </row>
    <row r="7899" spans="16:33" x14ac:dyDescent="0.25">
      <c r="P7899">
        <v>0</v>
      </c>
      <c r="Q7899">
        <v>-1</v>
      </c>
      <c r="AF7899">
        <v>0</v>
      </c>
      <c r="AG7899">
        <v>-1</v>
      </c>
    </row>
    <row r="7900" spans="16:33" x14ac:dyDescent="0.25">
      <c r="P7900">
        <v>0</v>
      </c>
      <c r="Q7900">
        <v>-1</v>
      </c>
      <c r="AF7900">
        <v>0</v>
      </c>
      <c r="AG7900">
        <v>-1</v>
      </c>
    </row>
    <row r="7901" spans="16:33" x14ac:dyDescent="0.25">
      <c r="P7901">
        <v>0</v>
      </c>
      <c r="Q7901">
        <v>-1</v>
      </c>
      <c r="AF7901">
        <v>0</v>
      </c>
      <c r="AG7901">
        <v>-1</v>
      </c>
    </row>
    <row r="7902" spans="16:33" x14ac:dyDescent="0.25">
      <c r="P7902">
        <v>0</v>
      </c>
      <c r="Q7902">
        <v>-1</v>
      </c>
      <c r="AF7902">
        <v>0</v>
      </c>
      <c r="AG7902">
        <v>-1</v>
      </c>
    </row>
    <row r="7903" spans="16:33" x14ac:dyDescent="0.25">
      <c r="P7903">
        <v>0</v>
      </c>
      <c r="Q7903">
        <v>-1</v>
      </c>
      <c r="AF7903">
        <v>0</v>
      </c>
      <c r="AG7903">
        <v>-1</v>
      </c>
    </row>
    <row r="7904" spans="16:33" x14ac:dyDescent="0.25">
      <c r="P7904">
        <v>0</v>
      </c>
      <c r="Q7904">
        <v>-1</v>
      </c>
      <c r="AF7904">
        <v>0</v>
      </c>
      <c r="AG7904">
        <v>-1</v>
      </c>
    </row>
    <row r="7905" spans="16:33" x14ac:dyDescent="0.25">
      <c r="P7905">
        <v>0</v>
      </c>
      <c r="Q7905">
        <v>-1</v>
      </c>
      <c r="AF7905">
        <v>0</v>
      </c>
      <c r="AG7905">
        <v>-1</v>
      </c>
    </row>
    <row r="7906" spans="16:33" x14ac:dyDescent="0.25">
      <c r="P7906">
        <v>0</v>
      </c>
      <c r="Q7906">
        <v>-1</v>
      </c>
      <c r="AF7906">
        <v>0</v>
      </c>
      <c r="AG7906">
        <v>-1</v>
      </c>
    </row>
    <row r="7907" spans="16:33" x14ac:dyDescent="0.25">
      <c r="P7907">
        <v>0</v>
      </c>
      <c r="Q7907">
        <v>-1</v>
      </c>
      <c r="AF7907">
        <v>0</v>
      </c>
      <c r="AG7907">
        <v>-1</v>
      </c>
    </row>
    <row r="7908" spans="16:33" x14ac:dyDescent="0.25">
      <c r="P7908">
        <v>0</v>
      </c>
      <c r="Q7908">
        <v>-1</v>
      </c>
      <c r="AF7908">
        <v>0</v>
      </c>
      <c r="AG7908">
        <v>-1</v>
      </c>
    </row>
    <row r="7909" spans="16:33" x14ac:dyDescent="0.25">
      <c r="P7909">
        <v>0</v>
      </c>
      <c r="Q7909">
        <v>-1</v>
      </c>
      <c r="AF7909">
        <v>0</v>
      </c>
      <c r="AG7909">
        <v>-1</v>
      </c>
    </row>
    <row r="7910" spans="16:33" x14ac:dyDescent="0.25">
      <c r="P7910">
        <v>0</v>
      </c>
      <c r="Q7910">
        <v>-1</v>
      </c>
      <c r="AF7910">
        <v>0</v>
      </c>
      <c r="AG7910">
        <v>-1</v>
      </c>
    </row>
    <row r="7911" spans="16:33" x14ac:dyDescent="0.25">
      <c r="P7911">
        <v>0</v>
      </c>
      <c r="Q7911">
        <v>-1</v>
      </c>
      <c r="AF7911">
        <v>0</v>
      </c>
      <c r="AG7911">
        <v>-1</v>
      </c>
    </row>
    <row r="7912" spans="16:33" x14ac:dyDescent="0.25">
      <c r="P7912">
        <v>0</v>
      </c>
      <c r="Q7912">
        <v>-1</v>
      </c>
      <c r="AF7912">
        <v>0</v>
      </c>
      <c r="AG7912">
        <v>-1</v>
      </c>
    </row>
    <row r="7913" spans="16:33" x14ac:dyDescent="0.25">
      <c r="P7913">
        <v>0</v>
      </c>
      <c r="Q7913">
        <v>-1</v>
      </c>
      <c r="AF7913">
        <v>0</v>
      </c>
      <c r="AG7913">
        <v>-1</v>
      </c>
    </row>
    <row r="7914" spans="16:33" x14ac:dyDescent="0.25">
      <c r="P7914">
        <v>0</v>
      </c>
      <c r="Q7914">
        <v>-1</v>
      </c>
      <c r="AF7914">
        <v>0</v>
      </c>
      <c r="AG7914">
        <v>-1</v>
      </c>
    </row>
    <row r="7915" spans="16:33" x14ac:dyDescent="0.25">
      <c r="P7915">
        <v>0</v>
      </c>
      <c r="Q7915">
        <v>-1</v>
      </c>
      <c r="AF7915">
        <v>0</v>
      </c>
      <c r="AG7915">
        <v>-1</v>
      </c>
    </row>
    <row r="7916" spans="16:33" x14ac:dyDescent="0.25">
      <c r="P7916">
        <v>0</v>
      </c>
      <c r="Q7916">
        <v>-1</v>
      </c>
      <c r="AF7916">
        <v>0</v>
      </c>
      <c r="AG7916">
        <v>-1</v>
      </c>
    </row>
    <row r="7917" spans="16:33" x14ac:dyDescent="0.25">
      <c r="P7917">
        <v>0</v>
      </c>
      <c r="Q7917">
        <v>-1</v>
      </c>
      <c r="AF7917">
        <v>0</v>
      </c>
      <c r="AG7917">
        <v>-1</v>
      </c>
    </row>
    <row r="7918" spans="16:33" x14ac:dyDescent="0.25">
      <c r="P7918">
        <v>0</v>
      </c>
      <c r="Q7918">
        <v>-1</v>
      </c>
      <c r="AF7918">
        <v>0</v>
      </c>
      <c r="AG7918">
        <v>-1</v>
      </c>
    </row>
    <row r="7919" spans="16:33" x14ac:dyDescent="0.25">
      <c r="P7919">
        <v>0</v>
      </c>
      <c r="Q7919">
        <v>-1</v>
      </c>
      <c r="AF7919">
        <v>0</v>
      </c>
      <c r="AG7919">
        <v>-1</v>
      </c>
    </row>
    <row r="7920" spans="16:33" x14ac:dyDescent="0.25">
      <c r="P7920">
        <v>0</v>
      </c>
      <c r="Q7920">
        <v>-1</v>
      </c>
      <c r="AF7920">
        <v>0</v>
      </c>
      <c r="AG7920">
        <v>-1</v>
      </c>
    </row>
    <row r="7921" spans="16:33" x14ac:dyDescent="0.25">
      <c r="P7921">
        <v>0</v>
      </c>
      <c r="Q7921">
        <v>-1</v>
      </c>
      <c r="AF7921">
        <v>0</v>
      </c>
      <c r="AG7921">
        <v>-1</v>
      </c>
    </row>
    <row r="7922" spans="16:33" x14ac:dyDescent="0.25">
      <c r="P7922">
        <v>0</v>
      </c>
      <c r="Q7922">
        <v>-1</v>
      </c>
      <c r="AF7922">
        <v>0</v>
      </c>
      <c r="AG7922">
        <v>-1</v>
      </c>
    </row>
    <row r="7923" spans="16:33" x14ac:dyDescent="0.25">
      <c r="P7923">
        <v>0</v>
      </c>
      <c r="Q7923">
        <v>-1</v>
      </c>
      <c r="AF7923">
        <v>0</v>
      </c>
      <c r="AG7923">
        <v>-1</v>
      </c>
    </row>
    <row r="7924" spans="16:33" x14ac:dyDescent="0.25">
      <c r="P7924">
        <v>0</v>
      </c>
      <c r="Q7924">
        <v>-1</v>
      </c>
      <c r="AF7924">
        <v>0</v>
      </c>
      <c r="AG7924">
        <v>-1</v>
      </c>
    </row>
    <row r="7925" spans="16:33" x14ac:dyDescent="0.25">
      <c r="P7925">
        <v>0</v>
      </c>
      <c r="Q7925">
        <v>-1</v>
      </c>
      <c r="AF7925">
        <v>0</v>
      </c>
      <c r="AG7925">
        <v>-1</v>
      </c>
    </row>
    <row r="7926" spans="16:33" x14ac:dyDescent="0.25">
      <c r="P7926">
        <v>0</v>
      </c>
      <c r="Q7926">
        <v>-1</v>
      </c>
      <c r="AF7926">
        <v>0</v>
      </c>
      <c r="AG7926">
        <v>-1</v>
      </c>
    </row>
    <row r="7927" spans="16:33" x14ac:dyDescent="0.25">
      <c r="P7927">
        <v>0</v>
      </c>
      <c r="Q7927">
        <v>-1</v>
      </c>
      <c r="AF7927">
        <v>0</v>
      </c>
      <c r="AG7927">
        <v>-1</v>
      </c>
    </row>
    <row r="7928" spans="16:33" x14ac:dyDescent="0.25">
      <c r="P7928">
        <v>0</v>
      </c>
      <c r="Q7928">
        <v>-1</v>
      </c>
      <c r="AF7928">
        <v>0</v>
      </c>
      <c r="AG7928">
        <v>-1</v>
      </c>
    </row>
    <row r="7929" spans="16:33" x14ac:dyDescent="0.25">
      <c r="P7929">
        <v>0</v>
      </c>
      <c r="Q7929">
        <v>-1</v>
      </c>
      <c r="AF7929">
        <v>0</v>
      </c>
      <c r="AG7929">
        <v>-1</v>
      </c>
    </row>
    <row r="7930" spans="16:33" x14ac:dyDescent="0.25">
      <c r="P7930">
        <v>0</v>
      </c>
      <c r="Q7930">
        <v>-1</v>
      </c>
      <c r="AF7930">
        <v>0</v>
      </c>
      <c r="AG7930">
        <v>-1</v>
      </c>
    </row>
    <row r="7931" spans="16:33" x14ac:dyDescent="0.25">
      <c r="P7931">
        <v>0</v>
      </c>
      <c r="Q7931">
        <v>-1</v>
      </c>
      <c r="AF7931">
        <v>0</v>
      </c>
      <c r="AG7931">
        <v>-1</v>
      </c>
    </row>
    <row r="7932" spans="16:33" x14ac:dyDescent="0.25">
      <c r="P7932">
        <v>0</v>
      </c>
      <c r="Q7932">
        <v>-1</v>
      </c>
      <c r="AF7932">
        <v>0</v>
      </c>
      <c r="AG7932">
        <v>-1</v>
      </c>
    </row>
    <row r="7933" spans="16:33" x14ac:dyDescent="0.25">
      <c r="P7933">
        <v>0</v>
      </c>
      <c r="Q7933">
        <v>-1</v>
      </c>
      <c r="AF7933">
        <v>0</v>
      </c>
      <c r="AG7933">
        <v>-1</v>
      </c>
    </row>
    <row r="7934" spans="16:33" x14ac:dyDescent="0.25">
      <c r="P7934">
        <v>0</v>
      </c>
      <c r="Q7934">
        <v>-1</v>
      </c>
      <c r="AF7934">
        <v>0</v>
      </c>
      <c r="AG7934">
        <v>-1</v>
      </c>
    </row>
    <row r="7935" spans="16:33" x14ac:dyDescent="0.25">
      <c r="P7935">
        <v>0</v>
      </c>
      <c r="Q7935">
        <v>-1</v>
      </c>
      <c r="AF7935">
        <v>0</v>
      </c>
      <c r="AG7935">
        <v>-1</v>
      </c>
    </row>
    <row r="7936" spans="16:33" x14ac:dyDescent="0.25">
      <c r="P7936">
        <v>0</v>
      </c>
      <c r="Q7936">
        <v>-1</v>
      </c>
      <c r="AF7936">
        <v>0</v>
      </c>
      <c r="AG7936">
        <v>-1</v>
      </c>
    </row>
    <row r="7937" spans="16:33" x14ac:dyDescent="0.25">
      <c r="P7937">
        <v>0</v>
      </c>
      <c r="Q7937">
        <v>-1</v>
      </c>
      <c r="AF7937">
        <v>0</v>
      </c>
      <c r="AG7937">
        <v>-1</v>
      </c>
    </row>
    <row r="7938" spans="16:33" x14ac:dyDescent="0.25">
      <c r="P7938">
        <v>0</v>
      </c>
      <c r="Q7938">
        <v>-1</v>
      </c>
      <c r="AF7938">
        <v>0</v>
      </c>
      <c r="AG7938">
        <v>-1</v>
      </c>
    </row>
    <row r="7939" spans="16:33" x14ac:dyDescent="0.25">
      <c r="P7939">
        <v>0</v>
      </c>
      <c r="Q7939">
        <v>-1</v>
      </c>
      <c r="AF7939">
        <v>0</v>
      </c>
      <c r="AG7939">
        <v>-1</v>
      </c>
    </row>
    <row r="7940" spans="16:33" x14ac:dyDescent="0.25">
      <c r="P7940">
        <v>0</v>
      </c>
      <c r="Q7940">
        <v>-1</v>
      </c>
      <c r="AF7940">
        <v>0</v>
      </c>
      <c r="AG7940">
        <v>-1</v>
      </c>
    </row>
    <row r="7941" spans="16:33" x14ac:dyDescent="0.25">
      <c r="P7941">
        <v>0</v>
      </c>
      <c r="Q7941">
        <v>-1</v>
      </c>
      <c r="AF7941">
        <v>0</v>
      </c>
      <c r="AG7941">
        <v>-1</v>
      </c>
    </row>
    <row r="7942" spans="16:33" x14ac:dyDescent="0.25">
      <c r="P7942">
        <v>0</v>
      </c>
      <c r="Q7942">
        <v>-1</v>
      </c>
      <c r="AF7942">
        <v>0</v>
      </c>
      <c r="AG7942">
        <v>-1</v>
      </c>
    </row>
    <row r="7943" spans="16:33" x14ac:dyDescent="0.25">
      <c r="P7943">
        <v>0</v>
      </c>
      <c r="Q7943">
        <v>-1</v>
      </c>
      <c r="AF7943">
        <v>0</v>
      </c>
      <c r="AG7943">
        <v>-1</v>
      </c>
    </row>
    <row r="7944" spans="16:33" x14ac:dyDescent="0.25">
      <c r="P7944">
        <v>0</v>
      </c>
      <c r="Q7944">
        <v>-1</v>
      </c>
      <c r="AF7944">
        <v>0</v>
      </c>
      <c r="AG7944">
        <v>-1</v>
      </c>
    </row>
    <row r="7945" spans="16:33" x14ac:dyDescent="0.25">
      <c r="P7945">
        <v>0</v>
      </c>
      <c r="Q7945">
        <v>-1</v>
      </c>
      <c r="AF7945">
        <v>0</v>
      </c>
      <c r="AG7945">
        <v>-1</v>
      </c>
    </row>
    <row r="7946" spans="16:33" x14ac:dyDescent="0.25">
      <c r="P7946">
        <v>0</v>
      </c>
      <c r="Q7946">
        <v>-1</v>
      </c>
      <c r="AF7946">
        <v>0</v>
      </c>
      <c r="AG7946">
        <v>-1</v>
      </c>
    </row>
    <row r="7947" spans="16:33" x14ac:dyDescent="0.25">
      <c r="P7947">
        <v>0</v>
      </c>
      <c r="Q7947">
        <v>-1</v>
      </c>
      <c r="AF7947">
        <v>0</v>
      </c>
      <c r="AG7947">
        <v>-1</v>
      </c>
    </row>
    <row r="7948" spans="16:33" x14ac:dyDescent="0.25">
      <c r="P7948">
        <v>0</v>
      </c>
      <c r="Q7948">
        <v>-1</v>
      </c>
      <c r="AF7948">
        <v>0</v>
      </c>
      <c r="AG7948">
        <v>-1</v>
      </c>
    </row>
    <row r="7949" spans="16:33" x14ac:dyDescent="0.25">
      <c r="P7949">
        <v>0</v>
      </c>
      <c r="Q7949">
        <v>-1</v>
      </c>
      <c r="AF7949">
        <v>0</v>
      </c>
      <c r="AG7949">
        <v>-1</v>
      </c>
    </row>
    <row r="7950" spans="16:33" x14ac:dyDescent="0.25">
      <c r="P7950">
        <v>0</v>
      </c>
      <c r="Q7950">
        <v>-1</v>
      </c>
      <c r="AF7950">
        <v>0</v>
      </c>
      <c r="AG7950">
        <v>-1</v>
      </c>
    </row>
    <row r="7951" spans="16:33" x14ac:dyDescent="0.25">
      <c r="P7951">
        <v>0</v>
      </c>
      <c r="Q7951">
        <v>-1</v>
      </c>
      <c r="AF7951">
        <v>0</v>
      </c>
      <c r="AG7951">
        <v>-1</v>
      </c>
    </row>
    <row r="7952" spans="16:33" x14ac:dyDescent="0.25">
      <c r="P7952">
        <v>0</v>
      </c>
      <c r="Q7952">
        <v>-1</v>
      </c>
      <c r="AF7952">
        <v>0</v>
      </c>
      <c r="AG7952">
        <v>-1</v>
      </c>
    </row>
    <row r="7953" spans="16:33" x14ac:dyDescent="0.25">
      <c r="P7953">
        <v>0</v>
      </c>
      <c r="Q7953">
        <v>-1</v>
      </c>
      <c r="AF7953">
        <v>0</v>
      </c>
      <c r="AG7953">
        <v>-1</v>
      </c>
    </row>
    <row r="7954" spans="16:33" x14ac:dyDescent="0.25">
      <c r="P7954">
        <v>0</v>
      </c>
      <c r="Q7954">
        <v>-1</v>
      </c>
      <c r="AF7954">
        <v>0</v>
      </c>
      <c r="AG7954">
        <v>-1</v>
      </c>
    </row>
    <row r="7955" spans="16:33" x14ac:dyDescent="0.25">
      <c r="P7955">
        <v>0</v>
      </c>
      <c r="Q7955">
        <v>-1</v>
      </c>
      <c r="AF7955">
        <v>0</v>
      </c>
      <c r="AG7955">
        <v>-1</v>
      </c>
    </row>
    <row r="7956" spans="16:33" x14ac:dyDescent="0.25">
      <c r="P7956">
        <v>0</v>
      </c>
      <c r="Q7956">
        <v>-1</v>
      </c>
      <c r="AF7956">
        <v>0</v>
      </c>
      <c r="AG7956">
        <v>-1</v>
      </c>
    </row>
    <row r="7957" spans="16:33" x14ac:dyDescent="0.25">
      <c r="P7957">
        <v>0</v>
      </c>
      <c r="Q7957">
        <v>-1</v>
      </c>
      <c r="AF7957">
        <v>0</v>
      </c>
      <c r="AG7957">
        <v>-1</v>
      </c>
    </row>
    <row r="7958" spans="16:33" x14ac:dyDescent="0.25">
      <c r="P7958">
        <v>0</v>
      </c>
      <c r="Q7958">
        <v>-1</v>
      </c>
      <c r="AF7958">
        <v>0</v>
      </c>
      <c r="AG7958">
        <v>-1</v>
      </c>
    </row>
    <row r="7959" spans="16:33" x14ac:dyDescent="0.25">
      <c r="P7959">
        <v>0</v>
      </c>
      <c r="Q7959">
        <v>-1</v>
      </c>
      <c r="AF7959">
        <v>0</v>
      </c>
      <c r="AG7959">
        <v>-1</v>
      </c>
    </row>
    <row r="7960" spans="16:33" x14ac:dyDescent="0.25">
      <c r="P7960">
        <v>0</v>
      </c>
      <c r="Q7960">
        <v>-1</v>
      </c>
      <c r="AF7960">
        <v>0</v>
      </c>
      <c r="AG7960">
        <v>-1</v>
      </c>
    </row>
    <row r="7961" spans="16:33" x14ac:dyDescent="0.25">
      <c r="P7961">
        <v>0</v>
      </c>
      <c r="Q7961">
        <v>-1</v>
      </c>
      <c r="AF7961">
        <v>0</v>
      </c>
      <c r="AG7961">
        <v>-1</v>
      </c>
    </row>
    <row r="7962" spans="16:33" x14ac:dyDescent="0.25">
      <c r="P7962">
        <v>0</v>
      </c>
      <c r="Q7962">
        <v>-1</v>
      </c>
      <c r="AF7962">
        <v>0</v>
      </c>
      <c r="AG7962">
        <v>-1</v>
      </c>
    </row>
    <row r="7963" spans="16:33" x14ac:dyDescent="0.25">
      <c r="P7963">
        <v>0</v>
      </c>
      <c r="Q7963">
        <v>-1</v>
      </c>
      <c r="AF7963">
        <v>0</v>
      </c>
      <c r="AG7963">
        <v>-1</v>
      </c>
    </row>
    <row r="7964" spans="16:33" x14ac:dyDescent="0.25">
      <c r="P7964">
        <v>0</v>
      </c>
      <c r="Q7964">
        <v>-1</v>
      </c>
      <c r="AF7964">
        <v>0</v>
      </c>
      <c r="AG7964">
        <v>-1</v>
      </c>
    </row>
    <row r="7965" spans="16:33" x14ac:dyDescent="0.25">
      <c r="P7965">
        <v>0</v>
      </c>
      <c r="Q7965">
        <v>-1</v>
      </c>
      <c r="AF7965">
        <v>0</v>
      </c>
      <c r="AG7965">
        <v>-1</v>
      </c>
    </row>
    <row r="7966" spans="16:33" x14ac:dyDescent="0.25">
      <c r="P7966">
        <v>0</v>
      </c>
      <c r="Q7966">
        <v>-1</v>
      </c>
      <c r="AF7966">
        <v>0</v>
      </c>
      <c r="AG7966">
        <v>-1</v>
      </c>
    </row>
    <row r="7967" spans="16:33" x14ac:dyDescent="0.25">
      <c r="P7967">
        <v>0</v>
      </c>
      <c r="Q7967">
        <v>-1</v>
      </c>
      <c r="AF7967">
        <v>0</v>
      </c>
      <c r="AG7967">
        <v>-1</v>
      </c>
    </row>
    <row r="7968" spans="16:33" x14ac:dyDescent="0.25">
      <c r="P7968">
        <v>0</v>
      </c>
      <c r="Q7968">
        <v>-1</v>
      </c>
      <c r="AF7968">
        <v>0</v>
      </c>
      <c r="AG7968">
        <v>-1</v>
      </c>
    </row>
    <row r="7969" spans="16:33" x14ac:dyDescent="0.25">
      <c r="P7969">
        <v>0</v>
      </c>
      <c r="Q7969">
        <v>-1</v>
      </c>
      <c r="AF7969">
        <v>0</v>
      </c>
      <c r="AG7969">
        <v>-1</v>
      </c>
    </row>
    <row r="7970" spans="16:33" x14ac:dyDescent="0.25">
      <c r="P7970">
        <v>0</v>
      </c>
      <c r="Q7970">
        <v>-1</v>
      </c>
      <c r="AF7970">
        <v>0</v>
      </c>
      <c r="AG7970">
        <v>-1</v>
      </c>
    </row>
    <row r="7971" spans="16:33" x14ac:dyDescent="0.25">
      <c r="P7971">
        <v>0</v>
      </c>
      <c r="Q7971">
        <v>-1</v>
      </c>
      <c r="AF7971">
        <v>0</v>
      </c>
      <c r="AG7971">
        <v>-1</v>
      </c>
    </row>
    <row r="7972" spans="16:33" x14ac:dyDescent="0.25">
      <c r="P7972">
        <v>0</v>
      </c>
      <c r="Q7972">
        <v>-1</v>
      </c>
      <c r="AF7972">
        <v>0</v>
      </c>
      <c r="AG7972">
        <v>-1</v>
      </c>
    </row>
    <row r="7973" spans="16:33" x14ac:dyDescent="0.25">
      <c r="P7973">
        <v>0</v>
      </c>
      <c r="Q7973">
        <v>-1</v>
      </c>
      <c r="AF7973">
        <v>0</v>
      </c>
      <c r="AG7973">
        <v>-1</v>
      </c>
    </row>
    <row r="7974" spans="16:33" x14ac:dyDescent="0.25">
      <c r="P7974">
        <v>0</v>
      </c>
      <c r="Q7974">
        <v>-1</v>
      </c>
      <c r="AF7974">
        <v>0</v>
      </c>
      <c r="AG7974">
        <v>-1</v>
      </c>
    </row>
    <row r="7975" spans="16:33" x14ac:dyDescent="0.25">
      <c r="P7975">
        <v>0</v>
      </c>
      <c r="Q7975">
        <v>-1</v>
      </c>
      <c r="AF7975">
        <v>0</v>
      </c>
      <c r="AG7975">
        <v>-1</v>
      </c>
    </row>
    <row r="7976" spans="16:33" x14ac:dyDescent="0.25">
      <c r="P7976">
        <v>0</v>
      </c>
      <c r="Q7976">
        <v>-1</v>
      </c>
      <c r="AF7976">
        <v>0</v>
      </c>
      <c r="AG7976">
        <v>-1</v>
      </c>
    </row>
    <row r="7977" spans="16:33" x14ac:dyDescent="0.25">
      <c r="P7977">
        <v>0</v>
      </c>
      <c r="Q7977">
        <v>-1</v>
      </c>
      <c r="AF7977">
        <v>0</v>
      </c>
      <c r="AG7977">
        <v>-1</v>
      </c>
    </row>
    <row r="7978" spans="16:33" x14ac:dyDescent="0.25">
      <c r="P7978">
        <v>0</v>
      </c>
      <c r="Q7978">
        <v>-1</v>
      </c>
      <c r="AF7978">
        <v>0</v>
      </c>
      <c r="AG7978">
        <v>-1</v>
      </c>
    </row>
    <row r="7979" spans="16:33" x14ac:dyDescent="0.25">
      <c r="P7979">
        <v>0</v>
      </c>
      <c r="Q7979">
        <v>-1</v>
      </c>
      <c r="AF7979">
        <v>0</v>
      </c>
      <c r="AG7979">
        <v>-1</v>
      </c>
    </row>
    <row r="7980" spans="16:33" x14ac:dyDescent="0.25">
      <c r="P7980">
        <v>0</v>
      </c>
      <c r="Q7980">
        <v>-1</v>
      </c>
      <c r="AF7980">
        <v>0</v>
      </c>
      <c r="AG7980">
        <v>-1</v>
      </c>
    </row>
    <row r="7981" spans="16:33" x14ac:dyDescent="0.25">
      <c r="P7981">
        <v>0</v>
      </c>
      <c r="Q7981">
        <v>-1</v>
      </c>
      <c r="AF7981">
        <v>0</v>
      </c>
      <c r="AG7981">
        <v>-1</v>
      </c>
    </row>
    <row r="7982" spans="16:33" x14ac:dyDescent="0.25">
      <c r="P7982">
        <v>0</v>
      </c>
      <c r="Q7982">
        <v>-1</v>
      </c>
      <c r="AF7982">
        <v>0</v>
      </c>
      <c r="AG7982">
        <v>-1</v>
      </c>
    </row>
    <row r="7983" spans="16:33" x14ac:dyDescent="0.25">
      <c r="P7983">
        <v>0</v>
      </c>
      <c r="Q7983">
        <v>-1</v>
      </c>
      <c r="AF7983">
        <v>0</v>
      </c>
      <c r="AG7983">
        <v>-1</v>
      </c>
    </row>
    <row r="7984" spans="16:33" x14ac:dyDescent="0.25">
      <c r="P7984">
        <v>0</v>
      </c>
      <c r="Q7984">
        <v>-1</v>
      </c>
      <c r="AF7984">
        <v>0</v>
      </c>
      <c r="AG7984">
        <v>-1</v>
      </c>
    </row>
    <row r="7985" spans="16:33" x14ac:dyDescent="0.25">
      <c r="P7985">
        <v>0</v>
      </c>
      <c r="Q7985">
        <v>-1</v>
      </c>
      <c r="AF7985">
        <v>0</v>
      </c>
      <c r="AG7985">
        <v>-1</v>
      </c>
    </row>
    <row r="7986" spans="16:33" x14ac:dyDescent="0.25">
      <c r="P7986">
        <v>0</v>
      </c>
      <c r="Q7986">
        <v>-1</v>
      </c>
      <c r="AF7986">
        <v>0</v>
      </c>
      <c r="AG7986">
        <v>-1</v>
      </c>
    </row>
    <row r="7987" spans="16:33" x14ac:dyDescent="0.25">
      <c r="P7987">
        <v>0</v>
      </c>
      <c r="Q7987">
        <v>-1</v>
      </c>
      <c r="AF7987">
        <v>0</v>
      </c>
      <c r="AG7987">
        <v>-1</v>
      </c>
    </row>
    <row r="7988" spans="16:33" x14ac:dyDescent="0.25">
      <c r="P7988">
        <v>0</v>
      </c>
      <c r="Q7988">
        <v>-1</v>
      </c>
      <c r="AF7988">
        <v>0</v>
      </c>
      <c r="AG7988">
        <v>-1</v>
      </c>
    </row>
    <row r="7989" spans="16:33" x14ac:dyDescent="0.25">
      <c r="P7989">
        <v>0</v>
      </c>
      <c r="Q7989">
        <v>-1</v>
      </c>
      <c r="AF7989">
        <v>0</v>
      </c>
      <c r="AG7989">
        <v>-1</v>
      </c>
    </row>
    <row r="7990" spans="16:33" x14ac:dyDescent="0.25">
      <c r="P7990">
        <v>0</v>
      </c>
      <c r="Q7990">
        <v>-1</v>
      </c>
      <c r="AF7990">
        <v>0</v>
      </c>
      <c r="AG7990">
        <v>-1</v>
      </c>
    </row>
    <row r="7991" spans="16:33" x14ac:dyDescent="0.25">
      <c r="P7991">
        <v>0</v>
      </c>
      <c r="Q7991">
        <v>-1</v>
      </c>
      <c r="AF7991">
        <v>0</v>
      </c>
      <c r="AG7991">
        <v>-1</v>
      </c>
    </row>
    <row r="7992" spans="16:33" x14ac:dyDescent="0.25">
      <c r="P7992">
        <v>0</v>
      </c>
      <c r="Q7992">
        <v>-1</v>
      </c>
      <c r="AF7992">
        <v>0</v>
      </c>
      <c r="AG7992">
        <v>-1</v>
      </c>
    </row>
    <row r="7993" spans="16:33" x14ac:dyDescent="0.25">
      <c r="P7993">
        <v>0</v>
      </c>
      <c r="Q7993">
        <v>-1</v>
      </c>
      <c r="AF7993">
        <v>0</v>
      </c>
      <c r="AG7993">
        <v>-1</v>
      </c>
    </row>
    <row r="7994" spans="16:33" x14ac:dyDescent="0.25">
      <c r="P7994">
        <v>0</v>
      </c>
      <c r="Q7994">
        <v>-1</v>
      </c>
      <c r="AF7994">
        <v>0</v>
      </c>
      <c r="AG7994">
        <v>-1</v>
      </c>
    </row>
    <row r="7995" spans="16:33" x14ac:dyDescent="0.25">
      <c r="P7995">
        <v>0</v>
      </c>
      <c r="Q7995">
        <v>-1</v>
      </c>
      <c r="AF7995">
        <v>0</v>
      </c>
      <c r="AG7995">
        <v>-1</v>
      </c>
    </row>
    <row r="7996" spans="16:33" x14ac:dyDescent="0.25">
      <c r="P7996">
        <v>0</v>
      </c>
      <c r="Q7996">
        <v>-1</v>
      </c>
      <c r="AF7996">
        <v>0</v>
      </c>
      <c r="AG7996">
        <v>-1</v>
      </c>
    </row>
    <row r="7997" spans="16:33" x14ac:dyDescent="0.25">
      <c r="P7997">
        <v>0</v>
      </c>
      <c r="Q7997">
        <v>-1</v>
      </c>
      <c r="AF7997">
        <v>0</v>
      </c>
      <c r="AG7997">
        <v>-1</v>
      </c>
    </row>
    <row r="7998" spans="16:33" x14ac:dyDescent="0.25">
      <c r="P7998">
        <v>0</v>
      </c>
      <c r="Q7998">
        <v>-1</v>
      </c>
      <c r="AF7998">
        <v>0</v>
      </c>
      <c r="AG7998">
        <v>-1</v>
      </c>
    </row>
    <row r="7999" spans="16:33" x14ac:dyDescent="0.25">
      <c r="P7999">
        <v>0</v>
      </c>
      <c r="Q7999">
        <v>-1</v>
      </c>
      <c r="AF7999">
        <v>0</v>
      </c>
      <c r="AG7999">
        <v>-1</v>
      </c>
    </row>
    <row r="8000" spans="16:33" x14ac:dyDescent="0.25">
      <c r="P8000">
        <v>0</v>
      </c>
      <c r="Q8000">
        <v>-1</v>
      </c>
      <c r="AF8000">
        <v>0</v>
      </c>
      <c r="AG8000">
        <v>-1</v>
      </c>
    </row>
    <row r="8001" spans="16:33" x14ac:dyDescent="0.25">
      <c r="P8001">
        <v>0</v>
      </c>
      <c r="Q8001">
        <v>-1</v>
      </c>
      <c r="AF8001">
        <v>0</v>
      </c>
      <c r="AG8001">
        <v>-1</v>
      </c>
    </row>
    <row r="8002" spans="16:33" x14ac:dyDescent="0.25">
      <c r="P8002">
        <v>0</v>
      </c>
      <c r="Q8002">
        <v>-1</v>
      </c>
      <c r="AF8002">
        <v>0</v>
      </c>
      <c r="AG8002">
        <v>-1</v>
      </c>
    </row>
    <row r="8003" spans="16:33" x14ac:dyDescent="0.25">
      <c r="P8003">
        <v>0</v>
      </c>
      <c r="Q8003">
        <v>-1</v>
      </c>
      <c r="AF8003">
        <v>0</v>
      </c>
      <c r="AG8003">
        <v>-1</v>
      </c>
    </row>
    <row r="8004" spans="16:33" x14ac:dyDescent="0.25">
      <c r="P8004">
        <v>0</v>
      </c>
      <c r="Q8004">
        <v>-1</v>
      </c>
      <c r="AF8004">
        <v>0</v>
      </c>
      <c r="AG8004">
        <v>-1</v>
      </c>
    </row>
    <row r="8005" spans="16:33" x14ac:dyDescent="0.25">
      <c r="P8005">
        <v>0</v>
      </c>
      <c r="Q8005">
        <v>-1</v>
      </c>
      <c r="AF8005">
        <v>0</v>
      </c>
      <c r="AG8005">
        <v>-1</v>
      </c>
    </row>
    <row r="8006" spans="16:33" x14ac:dyDescent="0.25">
      <c r="P8006">
        <v>0</v>
      </c>
      <c r="Q8006">
        <v>-1</v>
      </c>
      <c r="AF8006">
        <v>0</v>
      </c>
      <c r="AG8006">
        <v>-1</v>
      </c>
    </row>
    <row r="8007" spans="16:33" x14ac:dyDescent="0.25">
      <c r="P8007">
        <v>0</v>
      </c>
      <c r="Q8007">
        <v>-1</v>
      </c>
      <c r="AF8007">
        <v>0</v>
      </c>
      <c r="AG8007">
        <v>-1</v>
      </c>
    </row>
    <row r="8008" spans="16:33" x14ac:dyDescent="0.25">
      <c r="P8008">
        <v>0</v>
      </c>
      <c r="Q8008">
        <v>-1</v>
      </c>
      <c r="AF8008">
        <v>0</v>
      </c>
      <c r="AG8008">
        <v>-1</v>
      </c>
    </row>
    <row r="8009" spans="16:33" x14ac:dyDescent="0.25">
      <c r="P8009">
        <v>0</v>
      </c>
      <c r="Q8009">
        <v>-1</v>
      </c>
      <c r="AF8009">
        <v>0</v>
      </c>
      <c r="AG8009">
        <v>-1</v>
      </c>
    </row>
    <row r="8010" spans="16:33" x14ac:dyDescent="0.25">
      <c r="P8010">
        <v>0</v>
      </c>
      <c r="Q8010">
        <v>-1</v>
      </c>
      <c r="AF8010">
        <v>0</v>
      </c>
      <c r="AG8010">
        <v>-1</v>
      </c>
    </row>
    <row r="8011" spans="16:33" x14ac:dyDescent="0.25">
      <c r="P8011">
        <v>0</v>
      </c>
      <c r="Q8011">
        <v>-1</v>
      </c>
      <c r="AF8011">
        <v>0</v>
      </c>
      <c r="AG8011">
        <v>-1</v>
      </c>
    </row>
    <row r="8012" spans="16:33" x14ac:dyDescent="0.25">
      <c r="P8012">
        <v>0</v>
      </c>
      <c r="Q8012">
        <v>-1</v>
      </c>
      <c r="AF8012">
        <v>0</v>
      </c>
      <c r="AG8012">
        <v>-1</v>
      </c>
    </row>
    <row r="8013" spans="16:33" x14ac:dyDescent="0.25">
      <c r="P8013">
        <v>0</v>
      </c>
      <c r="Q8013">
        <v>-1</v>
      </c>
      <c r="AF8013">
        <v>0</v>
      </c>
      <c r="AG8013">
        <v>-1</v>
      </c>
    </row>
    <row r="8014" spans="16:33" x14ac:dyDescent="0.25">
      <c r="P8014">
        <v>0</v>
      </c>
      <c r="Q8014">
        <v>-1</v>
      </c>
      <c r="AF8014">
        <v>0</v>
      </c>
      <c r="AG8014">
        <v>-1</v>
      </c>
    </row>
    <row r="8015" spans="16:33" x14ac:dyDescent="0.25">
      <c r="P8015">
        <v>0</v>
      </c>
      <c r="Q8015">
        <v>-1</v>
      </c>
      <c r="AF8015">
        <v>0</v>
      </c>
      <c r="AG8015">
        <v>-1</v>
      </c>
    </row>
    <row r="8016" spans="16:33" x14ac:dyDescent="0.25">
      <c r="P8016">
        <v>0</v>
      </c>
      <c r="Q8016">
        <v>-1</v>
      </c>
      <c r="AF8016">
        <v>0</v>
      </c>
      <c r="AG8016">
        <v>-1</v>
      </c>
    </row>
    <row r="8017" spans="16:33" x14ac:dyDescent="0.25">
      <c r="P8017">
        <v>0</v>
      </c>
      <c r="Q8017">
        <v>-1</v>
      </c>
      <c r="AF8017">
        <v>0</v>
      </c>
      <c r="AG8017">
        <v>-1</v>
      </c>
    </row>
    <row r="8018" spans="16:33" x14ac:dyDescent="0.25">
      <c r="P8018">
        <v>0</v>
      </c>
      <c r="Q8018">
        <v>-1</v>
      </c>
      <c r="AF8018">
        <v>0</v>
      </c>
      <c r="AG8018">
        <v>-1</v>
      </c>
    </row>
    <row r="8019" spans="16:33" x14ac:dyDescent="0.25">
      <c r="P8019">
        <v>0</v>
      </c>
      <c r="Q8019">
        <v>-1</v>
      </c>
      <c r="AF8019">
        <v>0</v>
      </c>
      <c r="AG8019">
        <v>-1</v>
      </c>
    </row>
    <row r="8020" spans="16:33" x14ac:dyDescent="0.25">
      <c r="P8020">
        <v>0</v>
      </c>
      <c r="Q8020">
        <v>-1</v>
      </c>
      <c r="AF8020">
        <v>0</v>
      </c>
      <c r="AG8020">
        <v>-1</v>
      </c>
    </row>
    <row r="8021" spans="16:33" x14ac:dyDescent="0.25">
      <c r="P8021">
        <v>0</v>
      </c>
      <c r="Q8021">
        <v>-1</v>
      </c>
      <c r="AF8021">
        <v>0</v>
      </c>
      <c r="AG8021">
        <v>-1</v>
      </c>
    </row>
    <row r="8022" spans="16:33" x14ac:dyDescent="0.25">
      <c r="P8022">
        <v>0</v>
      </c>
      <c r="Q8022">
        <v>-1</v>
      </c>
      <c r="AF8022">
        <v>0</v>
      </c>
      <c r="AG8022">
        <v>-1</v>
      </c>
    </row>
    <row r="8023" spans="16:33" x14ac:dyDescent="0.25">
      <c r="P8023">
        <v>0</v>
      </c>
      <c r="Q8023">
        <v>-1</v>
      </c>
      <c r="AF8023">
        <v>0</v>
      </c>
      <c r="AG8023">
        <v>-1</v>
      </c>
    </row>
    <row r="8024" spans="16:33" x14ac:dyDescent="0.25">
      <c r="P8024">
        <v>0</v>
      </c>
      <c r="Q8024">
        <v>-1</v>
      </c>
      <c r="AF8024">
        <v>0</v>
      </c>
      <c r="AG8024">
        <v>-1</v>
      </c>
    </row>
    <row r="8025" spans="16:33" x14ac:dyDescent="0.25">
      <c r="P8025">
        <v>0</v>
      </c>
      <c r="Q8025">
        <v>-1</v>
      </c>
      <c r="AF8025">
        <v>0</v>
      </c>
      <c r="AG8025">
        <v>-1</v>
      </c>
    </row>
    <row r="8026" spans="16:33" x14ac:dyDescent="0.25">
      <c r="P8026">
        <v>0</v>
      </c>
      <c r="Q8026">
        <v>-1</v>
      </c>
      <c r="AF8026">
        <v>0</v>
      </c>
      <c r="AG8026">
        <v>-1</v>
      </c>
    </row>
    <row r="8027" spans="16:33" x14ac:dyDescent="0.25">
      <c r="P8027">
        <v>0</v>
      </c>
      <c r="Q8027">
        <v>-1</v>
      </c>
      <c r="AF8027">
        <v>0</v>
      </c>
      <c r="AG8027">
        <v>-1</v>
      </c>
    </row>
    <row r="8028" spans="16:33" x14ac:dyDescent="0.25">
      <c r="P8028">
        <v>0</v>
      </c>
      <c r="Q8028">
        <v>-1</v>
      </c>
      <c r="AF8028">
        <v>0</v>
      </c>
      <c r="AG8028">
        <v>-1</v>
      </c>
    </row>
    <row r="8029" spans="16:33" x14ac:dyDescent="0.25">
      <c r="P8029">
        <v>0</v>
      </c>
      <c r="Q8029">
        <v>-1</v>
      </c>
      <c r="AF8029">
        <v>0</v>
      </c>
      <c r="AG8029">
        <v>-1</v>
      </c>
    </row>
    <row r="8030" spans="16:33" x14ac:dyDescent="0.25">
      <c r="P8030">
        <v>0</v>
      </c>
      <c r="Q8030">
        <v>-1</v>
      </c>
      <c r="AF8030">
        <v>0</v>
      </c>
      <c r="AG8030">
        <v>-1</v>
      </c>
    </row>
    <row r="8031" spans="16:33" x14ac:dyDescent="0.25">
      <c r="P8031">
        <v>0</v>
      </c>
      <c r="Q8031">
        <v>-1</v>
      </c>
      <c r="AF8031">
        <v>0</v>
      </c>
      <c r="AG8031">
        <v>-1</v>
      </c>
    </row>
    <row r="8032" spans="16:33" x14ac:dyDescent="0.25">
      <c r="P8032">
        <v>0</v>
      </c>
      <c r="Q8032">
        <v>-1</v>
      </c>
      <c r="AF8032">
        <v>0</v>
      </c>
      <c r="AG8032">
        <v>-1</v>
      </c>
    </row>
    <row r="8033" spans="16:33" x14ac:dyDescent="0.25">
      <c r="P8033">
        <v>0</v>
      </c>
      <c r="Q8033">
        <v>-1</v>
      </c>
      <c r="AF8033">
        <v>0</v>
      </c>
      <c r="AG8033">
        <v>-1</v>
      </c>
    </row>
    <row r="8034" spans="16:33" x14ac:dyDescent="0.25">
      <c r="P8034">
        <v>0</v>
      </c>
      <c r="Q8034">
        <v>-1</v>
      </c>
      <c r="AF8034">
        <v>0</v>
      </c>
      <c r="AG8034">
        <v>-1</v>
      </c>
    </row>
    <row r="8035" spans="16:33" x14ac:dyDescent="0.25">
      <c r="P8035">
        <v>0</v>
      </c>
      <c r="Q8035">
        <v>-1</v>
      </c>
      <c r="AF8035">
        <v>0</v>
      </c>
      <c r="AG8035">
        <v>-1</v>
      </c>
    </row>
    <row r="8036" spans="16:33" x14ac:dyDescent="0.25">
      <c r="P8036">
        <v>0</v>
      </c>
      <c r="Q8036">
        <v>-1</v>
      </c>
      <c r="AF8036">
        <v>0</v>
      </c>
      <c r="AG8036">
        <v>-1</v>
      </c>
    </row>
    <row r="8037" spans="16:33" x14ac:dyDescent="0.25">
      <c r="P8037">
        <v>0</v>
      </c>
      <c r="Q8037">
        <v>-1</v>
      </c>
      <c r="AF8037">
        <v>0</v>
      </c>
      <c r="AG8037">
        <v>-1</v>
      </c>
    </row>
    <row r="8038" spans="16:33" x14ac:dyDescent="0.25">
      <c r="P8038">
        <v>0</v>
      </c>
      <c r="Q8038">
        <v>-1</v>
      </c>
      <c r="AF8038">
        <v>0</v>
      </c>
      <c r="AG8038">
        <v>-1</v>
      </c>
    </row>
    <row r="8039" spans="16:33" x14ac:dyDescent="0.25">
      <c r="P8039">
        <v>0</v>
      </c>
      <c r="Q8039">
        <v>-1</v>
      </c>
      <c r="AF8039">
        <v>0</v>
      </c>
      <c r="AG8039">
        <v>-1</v>
      </c>
    </row>
    <row r="8040" spans="16:33" x14ac:dyDescent="0.25">
      <c r="P8040">
        <v>0</v>
      </c>
      <c r="Q8040">
        <v>-1</v>
      </c>
      <c r="AF8040">
        <v>0</v>
      </c>
      <c r="AG8040">
        <v>-1</v>
      </c>
    </row>
    <row r="8041" spans="16:33" x14ac:dyDescent="0.25">
      <c r="P8041">
        <v>0</v>
      </c>
      <c r="Q8041">
        <v>-1</v>
      </c>
      <c r="AF8041">
        <v>0</v>
      </c>
      <c r="AG8041">
        <v>-1</v>
      </c>
    </row>
    <row r="8042" spans="16:33" x14ac:dyDescent="0.25">
      <c r="P8042">
        <v>0</v>
      </c>
      <c r="Q8042">
        <v>-1</v>
      </c>
      <c r="AF8042">
        <v>0</v>
      </c>
      <c r="AG8042">
        <v>-1</v>
      </c>
    </row>
    <row r="8043" spans="16:33" x14ac:dyDescent="0.25">
      <c r="P8043">
        <v>0</v>
      </c>
      <c r="Q8043">
        <v>-1</v>
      </c>
      <c r="AF8043">
        <v>0</v>
      </c>
      <c r="AG8043">
        <v>-1</v>
      </c>
    </row>
    <row r="8044" spans="16:33" x14ac:dyDescent="0.25">
      <c r="P8044">
        <v>0</v>
      </c>
      <c r="Q8044">
        <v>-1</v>
      </c>
      <c r="AF8044">
        <v>0</v>
      </c>
      <c r="AG8044">
        <v>-1</v>
      </c>
    </row>
    <row r="8045" spans="16:33" x14ac:dyDescent="0.25">
      <c r="P8045">
        <v>0</v>
      </c>
      <c r="Q8045">
        <v>-1</v>
      </c>
      <c r="AF8045">
        <v>0</v>
      </c>
      <c r="AG8045">
        <v>-1</v>
      </c>
    </row>
    <row r="8046" spans="16:33" x14ac:dyDescent="0.25">
      <c r="P8046">
        <v>0</v>
      </c>
      <c r="Q8046">
        <v>-1</v>
      </c>
      <c r="AF8046">
        <v>0</v>
      </c>
      <c r="AG8046">
        <v>-1</v>
      </c>
    </row>
    <row r="8047" spans="16:33" x14ac:dyDescent="0.25">
      <c r="P8047">
        <v>0</v>
      </c>
      <c r="Q8047">
        <v>-1</v>
      </c>
      <c r="AF8047">
        <v>0</v>
      </c>
      <c r="AG8047">
        <v>-1</v>
      </c>
    </row>
    <row r="8048" spans="16:33" x14ac:dyDescent="0.25">
      <c r="P8048">
        <v>0</v>
      </c>
      <c r="Q8048">
        <v>-1</v>
      </c>
      <c r="AF8048">
        <v>0</v>
      </c>
      <c r="AG8048">
        <v>-1</v>
      </c>
    </row>
    <row r="8049" spans="16:33" x14ac:dyDescent="0.25">
      <c r="P8049">
        <v>0</v>
      </c>
      <c r="Q8049">
        <v>-1</v>
      </c>
      <c r="AF8049">
        <v>0</v>
      </c>
      <c r="AG8049">
        <v>-1</v>
      </c>
    </row>
    <row r="8050" spans="16:33" x14ac:dyDescent="0.25">
      <c r="P8050">
        <v>0</v>
      </c>
      <c r="Q8050">
        <v>-1</v>
      </c>
      <c r="AF8050">
        <v>0</v>
      </c>
      <c r="AG8050">
        <v>-1</v>
      </c>
    </row>
    <row r="8051" spans="16:33" x14ac:dyDescent="0.25">
      <c r="P8051">
        <v>0</v>
      </c>
      <c r="Q8051">
        <v>-1</v>
      </c>
      <c r="AF8051">
        <v>0</v>
      </c>
      <c r="AG8051">
        <v>-1</v>
      </c>
    </row>
    <row r="8052" spans="16:33" x14ac:dyDescent="0.25">
      <c r="P8052">
        <v>0</v>
      </c>
      <c r="Q8052">
        <v>-1</v>
      </c>
      <c r="AF8052">
        <v>0</v>
      </c>
      <c r="AG8052">
        <v>-1</v>
      </c>
    </row>
    <row r="8053" spans="16:33" x14ac:dyDescent="0.25">
      <c r="P8053">
        <v>0</v>
      </c>
      <c r="Q8053">
        <v>-1</v>
      </c>
      <c r="AF8053">
        <v>0</v>
      </c>
      <c r="AG8053">
        <v>-1</v>
      </c>
    </row>
    <row r="8054" spans="16:33" x14ac:dyDescent="0.25">
      <c r="P8054">
        <v>0</v>
      </c>
      <c r="Q8054">
        <v>-1</v>
      </c>
      <c r="AF8054">
        <v>0</v>
      </c>
      <c r="AG8054">
        <v>-1</v>
      </c>
    </row>
    <row r="8055" spans="16:33" x14ac:dyDescent="0.25">
      <c r="P8055">
        <v>0</v>
      </c>
      <c r="Q8055">
        <v>-1</v>
      </c>
      <c r="AF8055">
        <v>0</v>
      </c>
      <c r="AG8055">
        <v>-1</v>
      </c>
    </row>
    <row r="8056" spans="16:33" x14ac:dyDescent="0.25">
      <c r="P8056">
        <v>0</v>
      </c>
      <c r="Q8056">
        <v>-1</v>
      </c>
      <c r="AF8056">
        <v>0</v>
      </c>
      <c r="AG8056">
        <v>-1</v>
      </c>
    </row>
    <row r="8057" spans="16:33" x14ac:dyDescent="0.25">
      <c r="P8057">
        <v>0</v>
      </c>
      <c r="Q8057">
        <v>-1</v>
      </c>
      <c r="AF8057">
        <v>0</v>
      </c>
      <c r="AG8057">
        <v>-1</v>
      </c>
    </row>
    <row r="8058" spans="16:33" x14ac:dyDescent="0.25">
      <c r="P8058">
        <v>0</v>
      </c>
      <c r="Q8058">
        <v>-1</v>
      </c>
      <c r="AF8058">
        <v>0</v>
      </c>
      <c r="AG8058">
        <v>-1</v>
      </c>
    </row>
    <row r="8059" spans="16:33" x14ac:dyDescent="0.25">
      <c r="P8059">
        <v>0</v>
      </c>
      <c r="Q8059">
        <v>-1</v>
      </c>
      <c r="AF8059">
        <v>0</v>
      </c>
      <c r="AG8059">
        <v>-1</v>
      </c>
    </row>
    <row r="8060" spans="16:33" x14ac:dyDescent="0.25">
      <c r="P8060">
        <v>0</v>
      </c>
      <c r="Q8060">
        <v>-1</v>
      </c>
      <c r="AF8060">
        <v>0</v>
      </c>
      <c r="AG8060">
        <v>-1</v>
      </c>
    </row>
    <row r="8061" spans="16:33" x14ac:dyDescent="0.25">
      <c r="P8061">
        <v>0</v>
      </c>
      <c r="Q8061">
        <v>-1</v>
      </c>
      <c r="AF8061">
        <v>0</v>
      </c>
      <c r="AG8061">
        <v>-1</v>
      </c>
    </row>
    <row r="8062" spans="16:33" x14ac:dyDescent="0.25">
      <c r="P8062">
        <v>0</v>
      </c>
      <c r="Q8062">
        <v>-1</v>
      </c>
      <c r="AF8062">
        <v>0</v>
      </c>
      <c r="AG8062">
        <v>-1</v>
      </c>
    </row>
    <row r="8063" spans="16:33" x14ac:dyDescent="0.25">
      <c r="P8063">
        <v>0</v>
      </c>
      <c r="Q8063">
        <v>-1</v>
      </c>
      <c r="AF8063">
        <v>0</v>
      </c>
      <c r="AG8063">
        <v>-1</v>
      </c>
    </row>
    <row r="8064" spans="16:33" x14ac:dyDescent="0.25">
      <c r="P8064">
        <v>0</v>
      </c>
      <c r="Q8064">
        <v>-1</v>
      </c>
      <c r="AF8064">
        <v>0</v>
      </c>
      <c r="AG8064">
        <v>-1</v>
      </c>
    </row>
    <row r="8065" spans="16:33" x14ac:dyDescent="0.25">
      <c r="P8065">
        <v>0</v>
      </c>
      <c r="Q8065">
        <v>-1</v>
      </c>
      <c r="AF8065">
        <v>0</v>
      </c>
      <c r="AG8065">
        <v>-1</v>
      </c>
    </row>
    <row r="8066" spans="16:33" x14ac:dyDescent="0.25">
      <c r="P8066">
        <v>0</v>
      </c>
      <c r="Q8066">
        <v>-1</v>
      </c>
      <c r="AF8066">
        <v>0</v>
      </c>
      <c r="AG8066">
        <v>-1</v>
      </c>
    </row>
    <row r="8067" spans="16:33" x14ac:dyDescent="0.25">
      <c r="P8067">
        <v>0</v>
      </c>
      <c r="Q8067">
        <v>-1</v>
      </c>
      <c r="AF8067">
        <v>0</v>
      </c>
      <c r="AG8067">
        <v>-1</v>
      </c>
    </row>
    <row r="8068" spans="16:33" x14ac:dyDescent="0.25">
      <c r="P8068">
        <v>0</v>
      </c>
      <c r="Q8068">
        <v>-1</v>
      </c>
      <c r="AF8068">
        <v>0</v>
      </c>
      <c r="AG8068">
        <v>-1</v>
      </c>
    </row>
    <row r="8069" spans="16:33" x14ac:dyDescent="0.25">
      <c r="P8069">
        <v>0</v>
      </c>
      <c r="Q8069">
        <v>-1</v>
      </c>
      <c r="AF8069">
        <v>0</v>
      </c>
      <c r="AG8069">
        <v>-1</v>
      </c>
    </row>
    <row r="8070" spans="16:33" x14ac:dyDescent="0.25">
      <c r="P8070">
        <v>0</v>
      </c>
      <c r="Q8070">
        <v>-1</v>
      </c>
      <c r="AF8070">
        <v>0</v>
      </c>
      <c r="AG8070">
        <v>-1</v>
      </c>
    </row>
    <row r="8071" spans="16:33" x14ac:dyDescent="0.25">
      <c r="P8071">
        <v>0</v>
      </c>
      <c r="Q8071">
        <v>-1</v>
      </c>
      <c r="AF8071">
        <v>0</v>
      </c>
      <c r="AG8071">
        <v>-1</v>
      </c>
    </row>
    <row r="8072" spans="16:33" x14ac:dyDescent="0.25">
      <c r="P8072">
        <v>0</v>
      </c>
      <c r="Q8072">
        <v>-1</v>
      </c>
      <c r="AF8072">
        <v>0</v>
      </c>
      <c r="AG8072">
        <v>-1</v>
      </c>
    </row>
    <row r="8073" spans="16:33" x14ac:dyDescent="0.25">
      <c r="P8073">
        <v>0</v>
      </c>
      <c r="Q8073">
        <v>-1</v>
      </c>
      <c r="AF8073">
        <v>0</v>
      </c>
      <c r="AG8073">
        <v>-1</v>
      </c>
    </row>
    <row r="8074" spans="16:33" x14ac:dyDescent="0.25">
      <c r="P8074">
        <v>0</v>
      </c>
      <c r="Q8074">
        <v>-1</v>
      </c>
      <c r="AF8074">
        <v>0</v>
      </c>
      <c r="AG8074">
        <v>-1</v>
      </c>
    </row>
    <row r="8075" spans="16:33" x14ac:dyDescent="0.25">
      <c r="P8075">
        <v>0</v>
      </c>
      <c r="Q8075">
        <v>-1</v>
      </c>
      <c r="AF8075">
        <v>0</v>
      </c>
      <c r="AG8075">
        <v>-1</v>
      </c>
    </row>
    <row r="8076" spans="16:33" x14ac:dyDescent="0.25">
      <c r="P8076">
        <v>0</v>
      </c>
      <c r="Q8076">
        <v>-1</v>
      </c>
      <c r="AF8076">
        <v>0</v>
      </c>
      <c r="AG8076">
        <v>-1</v>
      </c>
    </row>
    <row r="8077" spans="16:33" x14ac:dyDescent="0.25">
      <c r="P8077">
        <v>0</v>
      </c>
      <c r="Q8077">
        <v>-1</v>
      </c>
      <c r="AF8077">
        <v>0</v>
      </c>
      <c r="AG8077">
        <v>-1</v>
      </c>
    </row>
    <row r="8078" spans="16:33" x14ac:dyDescent="0.25">
      <c r="P8078">
        <v>0</v>
      </c>
      <c r="Q8078">
        <v>-1</v>
      </c>
      <c r="AF8078">
        <v>0</v>
      </c>
      <c r="AG8078">
        <v>-1</v>
      </c>
    </row>
    <row r="8079" spans="16:33" x14ac:dyDescent="0.25">
      <c r="P8079">
        <v>0</v>
      </c>
      <c r="Q8079">
        <v>-1</v>
      </c>
      <c r="AF8079">
        <v>0</v>
      </c>
      <c r="AG8079">
        <v>-1</v>
      </c>
    </row>
    <row r="8080" spans="16:33" x14ac:dyDescent="0.25">
      <c r="P8080">
        <v>0</v>
      </c>
      <c r="Q8080">
        <v>-1</v>
      </c>
      <c r="AF8080">
        <v>0</v>
      </c>
      <c r="AG8080">
        <v>-1</v>
      </c>
    </row>
    <row r="8081" spans="16:33" x14ac:dyDescent="0.25">
      <c r="P8081">
        <v>0</v>
      </c>
      <c r="Q8081">
        <v>-1</v>
      </c>
      <c r="AF8081">
        <v>0</v>
      </c>
      <c r="AG8081">
        <v>-1</v>
      </c>
    </row>
    <row r="8082" spans="16:33" x14ac:dyDescent="0.25">
      <c r="P8082">
        <v>0</v>
      </c>
      <c r="Q8082">
        <v>-1</v>
      </c>
      <c r="AF8082">
        <v>0</v>
      </c>
      <c r="AG8082">
        <v>-1</v>
      </c>
    </row>
    <row r="8083" spans="16:33" x14ac:dyDescent="0.25">
      <c r="P8083">
        <v>0</v>
      </c>
      <c r="Q8083">
        <v>-1</v>
      </c>
      <c r="AF8083">
        <v>0</v>
      </c>
      <c r="AG8083">
        <v>-1</v>
      </c>
    </row>
    <row r="8084" spans="16:33" x14ac:dyDescent="0.25">
      <c r="P8084">
        <v>0</v>
      </c>
      <c r="Q8084">
        <v>-1</v>
      </c>
      <c r="AF8084">
        <v>0</v>
      </c>
      <c r="AG8084">
        <v>-1</v>
      </c>
    </row>
    <row r="8085" spans="16:33" x14ac:dyDescent="0.25">
      <c r="P8085">
        <v>0</v>
      </c>
      <c r="Q8085">
        <v>-1</v>
      </c>
      <c r="AF8085">
        <v>0</v>
      </c>
      <c r="AG8085">
        <v>-1</v>
      </c>
    </row>
    <row r="8086" spans="16:33" x14ac:dyDescent="0.25">
      <c r="P8086">
        <v>0</v>
      </c>
      <c r="Q8086">
        <v>-1</v>
      </c>
      <c r="AF8086">
        <v>0</v>
      </c>
      <c r="AG8086">
        <v>-1</v>
      </c>
    </row>
    <row r="8087" spans="16:33" x14ac:dyDescent="0.25">
      <c r="P8087">
        <v>0</v>
      </c>
      <c r="Q8087">
        <v>-1</v>
      </c>
      <c r="AF8087">
        <v>0</v>
      </c>
      <c r="AG8087">
        <v>-1</v>
      </c>
    </row>
    <row r="8088" spans="16:33" x14ac:dyDescent="0.25">
      <c r="P8088">
        <v>0</v>
      </c>
      <c r="Q8088">
        <v>-1</v>
      </c>
      <c r="AF8088">
        <v>0</v>
      </c>
      <c r="AG8088">
        <v>-1</v>
      </c>
    </row>
    <row r="8089" spans="16:33" x14ac:dyDescent="0.25">
      <c r="P8089">
        <v>0</v>
      </c>
      <c r="Q8089">
        <v>-1</v>
      </c>
      <c r="AF8089">
        <v>0</v>
      </c>
      <c r="AG8089">
        <v>-1</v>
      </c>
    </row>
    <row r="8090" spans="16:33" x14ac:dyDescent="0.25">
      <c r="P8090">
        <v>0</v>
      </c>
      <c r="Q8090">
        <v>-1</v>
      </c>
      <c r="AF8090">
        <v>0</v>
      </c>
      <c r="AG8090">
        <v>-1</v>
      </c>
    </row>
    <row r="8091" spans="16:33" x14ac:dyDescent="0.25">
      <c r="P8091">
        <v>0</v>
      </c>
      <c r="Q8091">
        <v>-1</v>
      </c>
      <c r="AF8091">
        <v>0</v>
      </c>
      <c r="AG8091">
        <v>-1</v>
      </c>
    </row>
    <row r="8092" spans="16:33" x14ac:dyDescent="0.25">
      <c r="P8092">
        <v>0</v>
      </c>
      <c r="Q8092">
        <v>-1</v>
      </c>
      <c r="AF8092">
        <v>0</v>
      </c>
      <c r="AG8092">
        <v>-1</v>
      </c>
    </row>
    <row r="8093" spans="16:33" x14ac:dyDescent="0.25">
      <c r="P8093">
        <v>0</v>
      </c>
      <c r="Q8093">
        <v>-1</v>
      </c>
      <c r="AF8093">
        <v>0</v>
      </c>
      <c r="AG8093">
        <v>-1</v>
      </c>
    </row>
    <row r="8094" spans="16:33" x14ac:dyDescent="0.25">
      <c r="P8094">
        <v>0</v>
      </c>
      <c r="Q8094">
        <v>-1</v>
      </c>
      <c r="AF8094">
        <v>0</v>
      </c>
      <c r="AG8094">
        <v>-1</v>
      </c>
    </row>
    <row r="8095" spans="16:33" x14ac:dyDescent="0.25">
      <c r="P8095">
        <v>0</v>
      </c>
      <c r="Q8095">
        <v>-1</v>
      </c>
      <c r="AF8095">
        <v>0</v>
      </c>
      <c r="AG8095">
        <v>-1</v>
      </c>
    </row>
    <row r="8096" spans="16:33" x14ac:dyDescent="0.25">
      <c r="P8096">
        <v>0</v>
      </c>
      <c r="Q8096">
        <v>-1</v>
      </c>
      <c r="AF8096">
        <v>0</v>
      </c>
      <c r="AG8096">
        <v>-1</v>
      </c>
    </row>
    <row r="8097" spans="16:33" x14ac:dyDescent="0.25">
      <c r="P8097">
        <v>0</v>
      </c>
      <c r="Q8097">
        <v>-1</v>
      </c>
      <c r="AF8097">
        <v>0</v>
      </c>
      <c r="AG8097">
        <v>-1</v>
      </c>
    </row>
    <row r="8098" spans="16:33" x14ac:dyDescent="0.25">
      <c r="P8098">
        <v>0</v>
      </c>
      <c r="Q8098">
        <v>-1</v>
      </c>
      <c r="AF8098">
        <v>0</v>
      </c>
      <c r="AG8098">
        <v>-1</v>
      </c>
    </row>
    <row r="8099" spans="16:33" x14ac:dyDescent="0.25">
      <c r="P8099">
        <v>0</v>
      </c>
      <c r="Q8099">
        <v>-1</v>
      </c>
      <c r="AF8099">
        <v>0</v>
      </c>
      <c r="AG8099">
        <v>-1</v>
      </c>
    </row>
    <row r="8100" spans="16:33" x14ac:dyDescent="0.25">
      <c r="P8100">
        <v>0</v>
      </c>
      <c r="Q8100">
        <v>-1</v>
      </c>
      <c r="AF8100">
        <v>0</v>
      </c>
      <c r="AG8100">
        <v>-1</v>
      </c>
    </row>
    <row r="8101" spans="16:33" x14ac:dyDescent="0.25">
      <c r="P8101">
        <v>0</v>
      </c>
      <c r="Q8101">
        <v>-1</v>
      </c>
      <c r="AF8101">
        <v>0</v>
      </c>
      <c r="AG8101">
        <v>-1</v>
      </c>
    </row>
    <row r="8102" spans="16:33" x14ac:dyDescent="0.25">
      <c r="P8102">
        <v>0</v>
      </c>
      <c r="Q8102">
        <v>-1</v>
      </c>
      <c r="AF8102">
        <v>0</v>
      </c>
      <c r="AG8102">
        <v>-1</v>
      </c>
    </row>
    <row r="8103" spans="16:33" x14ac:dyDescent="0.25">
      <c r="P8103">
        <v>0</v>
      </c>
      <c r="Q8103">
        <v>-1</v>
      </c>
      <c r="AF8103">
        <v>0</v>
      </c>
      <c r="AG8103">
        <v>-1</v>
      </c>
    </row>
    <row r="8104" spans="16:33" x14ac:dyDescent="0.25">
      <c r="P8104">
        <v>0</v>
      </c>
      <c r="Q8104">
        <v>-1</v>
      </c>
      <c r="AF8104">
        <v>0</v>
      </c>
      <c r="AG8104">
        <v>-1</v>
      </c>
    </row>
    <row r="8105" spans="16:33" x14ac:dyDescent="0.25">
      <c r="P8105">
        <v>0</v>
      </c>
      <c r="Q8105">
        <v>-1</v>
      </c>
      <c r="AF8105">
        <v>0</v>
      </c>
      <c r="AG8105">
        <v>-1</v>
      </c>
    </row>
    <row r="8106" spans="16:33" x14ac:dyDescent="0.25">
      <c r="P8106">
        <v>0</v>
      </c>
      <c r="Q8106">
        <v>-1</v>
      </c>
      <c r="AF8106">
        <v>0</v>
      </c>
      <c r="AG8106">
        <v>-1</v>
      </c>
    </row>
    <row r="8107" spans="16:33" x14ac:dyDescent="0.25">
      <c r="P8107">
        <v>0</v>
      </c>
      <c r="Q8107">
        <v>-1</v>
      </c>
      <c r="AF8107">
        <v>0</v>
      </c>
      <c r="AG8107">
        <v>-1</v>
      </c>
    </row>
    <row r="8108" spans="16:33" x14ac:dyDescent="0.25">
      <c r="P8108">
        <v>0</v>
      </c>
      <c r="Q8108">
        <v>-1</v>
      </c>
      <c r="AF8108">
        <v>0</v>
      </c>
      <c r="AG8108">
        <v>-1</v>
      </c>
    </row>
    <row r="8109" spans="16:33" x14ac:dyDescent="0.25">
      <c r="P8109">
        <v>0</v>
      </c>
      <c r="Q8109">
        <v>-1</v>
      </c>
      <c r="AF8109">
        <v>0</v>
      </c>
      <c r="AG8109">
        <v>-1</v>
      </c>
    </row>
    <row r="8110" spans="16:33" x14ac:dyDescent="0.25">
      <c r="P8110">
        <v>0</v>
      </c>
      <c r="Q8110">
        <v>-1</v>
      </c>
      <c r="AF8110">
        <v>0</v>
      </c>
      <c r="AG8110">
        <v>-1</v>
      </c>
    </row>
    <row r="8111" spans="16:33" x14ac:dyDescent="0.25">
      <c r="P8111">
        <v>0</v>
      </c>
      <c r="Q8111">
        <v>-1</v>
      </c>
      <c r="AF8111">
        <v>0</v>
      </c>
      <c r="AG8111">
        <v>-1</v>
      </c>
    </row>
    <row r="8112" spans="16:33" x14ac:dyDescent="0.25">
      <c r="P8112">
        <v>0</v>
      </c>
      <c r="Q8112">
        <v>-1</v>
      </c>
      <c r="AF8112">
        <v>0</v>
      </c>
      <c r="AG8112">
        <v>-1</v>
      </c>
    </row>
    <row r="8113" spans="16:33" x14ac:dyDescent="0.25">
      <c r="P8113">
        <v>0</v>
      </c>
      <c r="Q8113">
        <v>-1</v>
      </c>
      <c r="AF8113">
        <v>0</v>
      </c>
      <c r="AG8113">
        <v>-1</v>
      </c>
    </row>
    <row r="8114" spans="16:33" x14ac:dyDescent="0.25">
      <c r="P8114">
        <v>0</v>
      </c>
      <c r="Q8114">
        <v>-1</v>
      </c>
      <c r="AF8114">
        <v>0</v>
      </c>
      <c r="AG8114">
        <v>-1</v>
      </c>
    </row>
    <row r="8115" spans="16:33" x14ac:dyDescent="0.25">
      <c r="P8115">
        <v>0</v>
      </c>
      <c r="Q8115">
        <v>-1</v>
      </c>
      <c r="AF8115">
        <v>0</v>
      </c>
      <c r="AG8115">
        <v>-1</v>
      </c>
    </row>
    <row r="8116" spans="16:33" x14ac:dyDescent="0.25">
      <c r="P8116">
        <v>0</v>
      </c>
      <c r="Q8116">
        <v>-1</v>
      </c>
      <c r="AF8116">
        <v>0</v>
      </c>
      <c r="AG8116">
        <v>-1</v>
      </c>
    </row>
    <row r="8117" spans="16:33" x14ac:dyDescent="0.25">
      <c r="P8117">
        <v>0</v>
      </c>
      <c r="Q8117">
        <v>-1</v>
      </c>
      <c r="AF8117">
        <v>0</v>
      </c>
      <c r="AG8117">
        <v>-1</v>
      </c>
    </row>
    <row r="8118" spans="16:33" x14ac:dyDescent="0.25">
      <c r="P8118">
        <v>0</v>
      </c>
      <c r="Q8118">
        <v>-1</v>
      </c>
      <c r="AF8118">
        <v>0</v>
      </c>
      <c r="AG8118">
        <v>-1</v>
      </c>
    </row>
    <row r="8119" spans="16:33" x14ac:dyDescent="0.25">
      <c r="P8119">
        <v>0</v>
      </c>
      <c r="Q8119">
        <v>-1</v>
      </c>
      <c r="AF8119">
        <v>0</v>
      </c>
      <c r="AG8119">
        <v>-1</v>
      </c>
    </row>
    <row r="8120" spans="16:33" x14ac:dyDescent="0.25">
      <c r="P8120">
        <v>0</v>
      </c>
      <c r="Q8120">
        <v>-1</v>
      </c>
      <c r="AF8120">
        <v>0</v>
      </c>
      <c r="AG8120">
        <v>-1</v>
      </c>
    </row>
    <row r="8121" spans="16:33" x14ac:dyDescent="0.25">
      <c r="P8121">
        <v>0</v>
      </c>
      <c r="Q8121">
        <v>-1</v>
      </c>
      <c r="AF8121">
        <v>0</v>
      </c>
      <c r="AG8121">
        <v>-1</v>
      </c>
    </row>
    <row r="8122" spans="16:33" x14ac:dyDescent="0.25">
      <c r="P8122">
        <v>0</v>
      </c>
      <c r="Q8122">
        <v>-1</v>
      </c>
      <c r="AF8122">
        <v>0</v>
      </c>
      <c r="AG8122">
        <v>-1</v>
      </c>
    </row>
    <row r="8123" spans="16:33" x14ac:dyDescent="0.25">
      <c r="P8123">
        <v>0</v>
      </c>
      <c r="Q8123">
        <v>-1</v>
      </c>
      <c r="AF8123">
        <v>0</v>
      </c>
      <c r="AG8123">
        <v>-1</v>
      </c>
    </row>
    <row r="8124" spans="16:33" x14ac:dyDescent="0.25">
      <c r="P8124">
        <v>0</v>
      </c>
      <c r="Q8124">
        <v>-1</v>
      </c>
      <c r="AF8124">
        <v>0</v>
      </c>
      <c r="AG8124">
        <v>-1</v>
      </c>
    </row>
    <row r="8125" spans="16:33" x14ac:dyDescent="0.25">
      <c r="P8125">
        <v>0</v>
      </c>
      <c r="Q8125">
        <v>-1</v>
      </c>
      <c r="AF8125">
        <v>0</v>
      </c>
      <c r="AG8125">
        <v>-1</v>
      </c>
    </row>
    <row r="8126" spans="16:33" x14ac:dyDescent="0.25">
      <c r="P8126">
        <v>0</v>
      </c>
      <c r="Q8126">
        <v>-1</v>
      </c>
      <c r="AF8126">
        <v>0</v>
      </c>
      <c r="AG8126">
        <v>-1</v>
      </c>
    </row>
    <row r="8127" spans="16:33" x14ac:dyDescent="0.25">
      <c r="P8127">
        <v>0</v>
      </c>
      <c r="Q8127">
        <v>-1</v>
      </c>
      <c r="AF8127">
        <v>0</v>
      </c>
      <c r="AG8127">
        <v>-1</v>
      </c>
    </row>
    <row r="8128" spans="16:33" x14ac:dyDescent="0.25">
      <c r="P8128">
        <v>0</v>
      </c>
      <c r="Q8128">
        <v>-1</v>
      </c>
      <c r="AF8128">
        <v>0</v>
      </c>
      <c r="AG8128">
        <v>-1</v>
      </c>
    </row>
    <row r="8129" spans="16:33" x14ac:dyDescent="0.25">
      <c r="P8129">
        <v>0</v>
      </c>
      <c r="Q8129">
        <v>-1</v>
      </c>
      <c r="AF8129">
        <v>0</v>
      </c>
      <c r="AG8129">
        <v>-1</v>
      </c>
    </row>
    <row r="8130" spans="16:33" x14ac:dyDescent="0.25">
      <c r="P8130">
        <v>0</v>
      </c>
      <c r="Q8130">
        <v>-1</v>
      </c>
      <c r="AF8130">
        <v>0</v>
      </c>
      <c r="AG8130">
        <v>-1</v>
      </c>
    </row>
    <row r="8131" spans="16:33" x14ac:dyDescent="0.25">
      <c r="P8131">
        <v>0</v>
      </c>
      <c r="Q8131">
        <v>-1</v>
      </c>
      <c r="AF8131">
        <v>0</v>
      </c>
      <c r="AG8131">
        <v>-1</v>
      </c>
    </row>
    <row r="8132" spans="16:33" x14ac:dyDescent="0.25">
      <c r="P8132">
        <v>0</v>
      </c>
      <c r="Q8132">
        <v>-1</v>
      </c>
      <c r="AF8132">
        <v>0</v>
      </c>
      <c r="AG8132">
        <v>-1</v>
      </c>
    </row>
    <row r="8133" spans="16:33" x14ac:dyDescent="0.25">
      <c r="P8133">
        <v>0</v>
      </c>
      <c r="Q8133">
        <v>-1</v>
      </c>
      <c r="AF8133">
        <v>0</v>
      </c>
      <c r="AG8133">
        <v>-1</v>
      </c>
    </row>
    <row r="8134" spans="16:33" x14ac:dyDescent="0.25">
      <c r="P8134">
        <v>0</v>
      </c>
      <c r="Q8134">
        <v>-1</v>
      </c>
      <c r="AF8134">
        <v>0</v>
      </c>
      <c r="AG8134">
        <v>-1</v>
      </c>
    </row>
    <row r="8135" spans="16:33" x14ac:dyDescent="0.25">
      <c r="P8135">
        <v>0</v>
      </c>
      <c r="Q8135">
        <v>-1</v>
      </c>
      <c r="AF8135">
        <v>0</v>
      </c>
      <c r="AG8135">
        <v>-1</v>
      </c>
    </row>
    <row r="8136" spans="16:33" x14ac:dyDescent="0.25">
      <c r="P8136">
        <v>0</v>
      </c>
      <c r="Q8136">
        <v>-1</v>
      </c>
      <c r="AF8136">
        <v>0</v>
      </c>
      <c r="AG8136">
        <v>-1</v>
      </c>
    </row>
    <row r="8137" spans="16:33" x14ac:dyDescent="0.25">
      <c r="P8137">
        <v>0</v>
      </c>
      <c r="Q8137">
        <v>-1</v>
      </c>
      <c r="AF8137">
        <v>0</v>
      </c>
      <c r="AG8137">
        <v>-1</v>
      </c>
    </row>
    <row r="8138" spans="16:33" x14ac:dyDescent="0.25">
      <c r="P8138">
        <v>0</v>
      </c>
      <c r="Q8138">
        <v>-1</v>
      </c>
      <c r="AF8138">
        <v>0</v>
      </c>
      <c r="AG8138">
        <v>-1</v>
      </c>
    </row>
    <row r="8139" spans="16:33" x14ac:dyDescent="0.25">
      <c r="P8139">
        <v>0</v>
      </c>
      <c r="Q8139">
        <v>-1</v>
      </c>
      <c r="AF8139">
        <v>0</v>
      </c>
      <c r="AG8139">
        <v>-1</v>
      </c>
    </row>
    <row r="8140" spans="16:33" x14ac:dyDescent="0.25">
      <c r="P8140">
        <v>0</v>
      </c>
      <c r="Q8140">
        <v>-1</v>
      </c>
      <c r="AF8140">
        <v>0</v>
      </c>
      <c r="AG8140">
        <v>-1</v>
      </c>
    </row>
    <row r="8141" spans="16:33" x14ac:dyDescent="0.25">
      <c r="P8141">
        <v>0</v>
      </c>
      <c r="Q8141">
        <v>-1</v>
      </c>
      <c r="AF8141">
        <v>0</v>
      </c>
      <c r="AG8141">
        <v>-1</v>
      </c>
    </row>
    <row r="8142" spans="16:33" x14ac:dyDescent="0.25">
      <c r="P8142">
        <v>0</v>
      </c>
      <c r="Q8142">
        <v>-1</v>
      </c>
      <c r="AF8142">
        <v>0</v>
      </c>
      <c r="AG8142">
        <v>-1</v>
      </c>
    </row>
    <row r="8143" spans="16:33" x14ac:dyDescent="0.25">
      <c r="P8143">
        <v>0</v>
      </c>
      <c r="Q8143">
        <v>-1</v>
      </c>
      <c r="AF8143">
        <v>0</v>
      </c>
      <c r="AG8143">
        <v>-1</v>
      </c>
    </row>
    <row r="8144" spans="16:33" x14ac:dyDescent="0.25">
      <c r="P8144">
        <v>0</v>
      </c>
      <c r="Q8144">
        <v>-1</v>
      </c>
      <c r="AF8144">
        <v>0</v>
      </c>
      <c r="AG8144">
        <v>-1</v>
      </c>
    </row>
    <row r="8145" spans="16:33" x14ac:dyDescent="0.25">
      <c r="P8145">
        <v>0</v>
      </c>
      <c r="Q8145">
        <v>-1</v>
      </c>
      <c r="AF8145">
        <v>0</v>
      </c>
      <c r="AG8145">
        <v>-1</v>
      </c>
    </row>
    <row r="8146" spans="16:33" x14ac:dyDescent="0.25">
      <c r="P8146">
        <v>0</v>
      </c>
      <c r="Q8146">
        <v>-1</v>
      </c>
      <c r="AF8146">
        <v>0</v>
      </c>
      <c r="AG8146">
        <v>-1</v>
      </c>
    </row>
    <row r="8147" spans="16:33" x14ac:dyDescent="0.25">
      <c r="P8147">
        <v>0</v>
      </c>
      <c r="Q8147">
        <v>-1</v>
      </c>
      <c r="AF8147">
        <v>0</v>
      </c>
      <c r="AG8147">
        <v>-1</v>
      </c>
    </row>
    <row r="8148" spans="16:33" x14ac:dyDescent="0.25">
      <c r="P8148">
        <v>0</v>
      </c>
      <c r="Q8148">
        <v>-1</v>
      </c>
      <c r="AF8148">
        <v>0</v>
      </c>
      <c r="AG8148">
        <v>-1</v>
      </c>
    </row>
    <row r="8149" spans="16:33" x14ac:dyDescent="0.25">
      <c r="P8149">
        <v>0</v>
      </c>
      <c r="Q8149">
        <v>-1</v>
      </c>
      <c r="AF8149">
        <v>0</v>
      </c>
      <c r="AG8149">
        <v>-1</v>
      </c>
    </row>
    <row r="8150" spans="16:33" x14ac:dyDescent="0.25">
      <c r="P8150">
        <v>0</v>
      </c>
      <c r="Q8150">
        <v>-1</v>
      </c>
      <c r="AF8150">
        <v>0</v>
      </c>
      <c r="AG8150">
        <v>-1</v>
      </c>
    </row>
    <row r="8151" spans="16:33" x14ac:dyDescent="0.25">
      <c r="P8151">
        <v>0</v>
      </c>
      <c r="Q8151">
        <v>-1</v>
      </c>
      <c r="AF8151">
        <v>0</v>
      </c>
      <c r="AG8151">
        <v>-1</v>
      </c>
    </row>
    <row r="8152" spans="16:33" x14ac:dyDescent="0.25">
      <c r="P8152">
        <v>0</v>
      </c>
      <c r="Q8152">
        <v>-1</v>
      </c>
      <c r="AF8152">
        <v>0</v>
      </c>
      <c r="AG8152">
        <v>-1</v>
      </c>
    </row>
    <row r="8153" spans="16:33" x14ac:dyDescent="0.25">
      <c r="P8153">
        <v>0</v>
      </c>
      <c r="Q8153">
        <v>-1</v>
      </c>
      <c r="AF8153">
        <v>0</v>
      </c>
      <c r="AG8153">
        <v>-1</v>
      </c>
    </row>
    <row r="8154" spans="16:33" x14ac:dyDescent="0.25">
      <c r="P8154">
        <v>0</v>
      </c>
      <c r="Q8154">
        <v>-1</v>
      </c>
      <c r="AF8154">
        <v>0</v>
      </c>
      <c r="AG8154">
        <v>-1</v>
      </c>
    </row>
    <row r="8155" spans="16:33" x14ac:dyDescent="0.25">
      <c r="P8155">
        <v>0</v>
      </c>
      <c r="Q8155">
        <v>-1</v>
      </c>
      <c r="AF8155">
        <v>0</v>
      </c>
      <c r="AG8155">
        <v>-1</v>
      </c>
    </row>
    <row r="8156" spans="16:33" x14ac:dyDescent="0.25">
      <c r="P8156">
        <v>0</v>
      </c>
      <c r="Q8156">
        <v>-1</v>
      </c>
      <c r="AF8156">
        <v>0</v>
      </c>
      <c r="AG8156">
        <v>-1</v>
      </c>
    </row>
    <row r="8157" spans="16:33" x14ac:dyDescent="0.25">
      <c r="P8157">
        <v>0</v>
      </c>
      <c r="Q8157">
        <v>-1</v>
      </c>
      <c r="AF8157">
        <v>0</v>
      </c>
      <c r="AG8157">
        <v>-1</v>
      </c>
    </row>
    <row r="8158" spans="16:33" x14ac:dyDescent="0.25">
      <c r="P8158">
        <v>0</v>
      </c>
      <c r="Q8158">
        <v>-1</v>
      </c>
      <c r="AF8158">
        <v>0</v>
      </c>
      <c r="AG8158">
        <v>-1</v>
      </c>
    </row>
    <row r="8159" spans="16:33" x14ac:dyDescent="0.25">
      <c r="P8159">
        <v>0</v>
      </c>
      <c r="Q8159">
        <v>-1</v>
      </c>
      <c r="AF8159">
        <v>0</v>
      </c>
      <c r="AG8159">
        <v>-1</v>
      </c>
    </row>
    <row r="8160" spans="16:33" x14ac:dyDescent="0.25">
      <c r="P8160">
        <v>0</v>
      </c>
      <c r="Q8160">
        <v>-1</v>
      </c>
      <c r="AF8160">
        <v>0</v>
      </c>
      <c r="AG8160">
        <v>-1</v>
      </c>
    </row>
    <row r="8161" spans="16:33" x14ac:dyDescent="0.25">
      <c r="P8161">
        <v>0</v>
      </c>
      <c r="Q8161">
        <v>-1</v>
      </c>
      <c r="AF8161">
        <v>0</v>
      </c>
      <c r="AG8161">
        <v>-1</v>
      </c>
    </row>
    <row r="8162" spans="16:33" x14ac:dyDescent="0.25">
      <c r="P8162">
        <v>0</v>
      </c>
      <c r="Q8162">
        <v>-1</v>
      </c>
      <c r="AF8162">
        <v>0</v>
      </c>
      <c r="AG8162">
        <v>-1</v>
      </c>
    </row>
    <row r="8163" spans="16:33" x14ac:dyDescent="0.25">
      <c r="P8163">
        <v>0</v>
      </c>
      <c r="Q8163">
        <v>-1</v>
      </c>
      <c r="AF8163">
        <v>0</v>
      </c>
      <c r="AG8163">
        <v>-1</v>
      </c>
    </row>
    <row r="8164" spans="16:33" x14ac:dyDescent="0.25">
      <c r="P8164">
        <v>0</v>
      </c>
      <c r="Q8164">
        <v>-1</v>
      </c>
      <c r="AF8164">
        <v>0</v>
      </c>
      <c r="AG8164">
        <v>-1</v>
      </c>
    </row>
    <row r="8165" spans="16:33" x14ac:dyDescent="0.25">
      <c r="P8165">
        <v>0</v>
      </c>
      <c r="Q8165">
        <v>-1</v>
      </c>
      <c r="AF8165">
        <v>0</v>
      </c>
      <c r="AG8165">
        <v>-1</v>
      </c>
    </row>
    <row r="8166" spans="16:33" x14ac:dyDescent="0.25">
      <c r="P8166">
        <v>0</v>
      </c>
      <c r="Q8166">
        <v>-1</v>
      </c>
      <c r="AF8166">
        <v>0</v>
      </c>
      <c r="AG8166">
        <v>-1</v>
      </c>
    </row>
    <row r="8167" spans="16:33" x14ac:dyDescent="0.25">
      <c r="P8167">
        <v>0</v>
      </c>
      <c r="Q8167">
        <v>-1</v>
      </c>
      <c r="AF8167">
        <v>0</v>
      </c>
      <c r="AG8167">
        <v>-1</v>
      </c>
    </row>
    <row r="8168" spans="16:33" x14ac:dyDescent="0.25">
      <c r="P8168">
        <v>0</v>
      </c>
      <c r="Q8168">
        <v>-1</v>
      </c>
      <c r="AF8168">
        <v>0</v>
      </c>
      <c r="AG8168">
        <v>-1</v>
      </c>
    </row>
    <row r="8169" spans="16:33" x14ac:dyDescent="0.25">
      <c r="P8169">
        <v>0</v>
      </c>
      <c r="Q8169">
        <v>-1</v>
      </c>
      <c r="AF8169">
        <v>0</v>
      </c>
      <c r="AG8169">
        <v>-1</v>
      </c>
    </row>
    <row r="8170" spans="16:33" x14ac:dyDescent="0.25">
      <c r="P8170">
        <v>0</v>
      </c>
      <c r="Q8170">
        <v>-1</v>
      </c>
      <c r="AF8170">
        <v>0</v>
      </c>
      <c r="AG8170">
        <v>-1</v>
      </c>
    </row>
    <row r="8171" spans="16:33" x14ac:dyDescent="0.25">
      <c r="P8171">
        <v>0</v>
      </c>
      <c r="Q8171">
        <v>-1</v>
      </c>
      <c r="AF8171">
        <v>0</v>
      </c>
      <c r="AG8171">
        <v>-1</v>
      </c>
    </row>
    <row r="8172" spans="16:33" x14ac:dyDescent="0.25">
      <c r="P8172">
        <v>0</v>
      </c>
      <c r="Q8172">
        <v>-1</v>
      </c>
      <c r="AF8172">
        <v>0</v>
      </c>
      <c r="AG8172">
        <v>-1</v>
      </c>
    </row>
    <row r="8173" spans="16:33" x14ac:dyDescent="0.25">
      <c r="P8173">
        <v>0</v>
      </c>
      <c r="Q8173">
        <v>-1</v>
      </c>
      <c r="AF8173">
        <v>0</v>
      </c>
      <c r="AG8173">
        <v>-1</v>
      </c>
    </row>
    <row r="8174" spans="16:33" x14ac:dyDescent="0.25">
      <c r="P8174">
        <v>0</v>
      </c>
      <c r="Q8174">
        <v>-1</v>
      </c>
      <c r="AF8174">
        <v>0</v>
      </c>
      <c r="AG8174">
        <v>-1</v>
      </c>
    </row>
    <row r="8175" spans="16:33" x14ac:dyDescent="0.25">
      <c r="P8175">
        <v>0</v>
      </c>
      <c r="Q8175">
        <v>-1</v>
      </c>
      <c r="AF8175">
        <v>0</v>
      </c>
      <c r="AG8175">
        <v>-1</v>
      </c>
    </row>
    <row r="8176" spans="16:33" x14ac:dyDescent="0.25">
      <c r="P8176">
        <v>0</v>
      </c>
      <c r="Q8176">
        <v>-1</v>
      </c>
      <c r="AF8176">
        <v>0</v>
      </c>
      <c r="AG8176">
        <v>-1</v>
      </c>
    </row>
    <row r="8177" spans="16:33" x14ac:dyDescent="0.25">
      <c r="P8177">
        <v>0</v>
      </c>
      <c r="Q8177">
        <v>-1</v>
      </c>
      <c r="AF8177">
        <v>0</v>
      </c>
      <c r="AG8177">
        <v>-1</v>
      </c>
    </row>
    <row r="8178" spans="16:33" x14ac:dyDescent="0.25">
      <c r="P8178">
        <v>0</v>
      </c>
      <c r="Q8178">
        <v>-1</v>
      </c>
      <c r="AF8178">
        <v>0</v>
      </c>
      <c r="AG8178">
        <v>-1</v>
      </c>
    </row>
    <row r="8179" spans="16:33" x14ac:dyDescent="0.25">
      <c r="P8179">
        <v>0</v>
      </c>
      <c r="Q8179">
        <v>-1</v>
      </c>
      <c r="AF8179">
        <v>0</v>
      </c>
      <c r="AG8179">
        <v>-1</v>
      </c>
    </row>
    <row r="8180" spans="16:33" x14ac:dyDescent="0.25">
      <c r="P8180">
        <v>0</v>
      </c>
      <c r="Q8180">
        <v>-1</v>
      </c>
      <c r="AF8180">
        <v>0</v>
      </c>
      <c r="AG8180">
        <v>-1</v>
      </c>
    </row>
    <row r="8181" spans="16:33" x14ac:dyDescent="0.25">
      <c r="P8181">
        <v>0</v>
      </c>
      <c r="Q8181">
        <v>-1</v>
      </c>
      <c r="AF8181">
        <v>0</v>
      </c>
      <c r="AG8181">
        <v>-1</v>
      </c>
    </row>
    <row r="8182" spans="16:33" x14ac:dyDescent="0.25">
      <c r="P8182">
        <v>0</v>
      </c>
      <c r="Q8182">
        <v>-1</v>
      </c>
      <c r="AF8182">
        <v>0</v>
      </c>
      <c r="AG8182">
        <v>-1</v>
      </c>
    </row>
    <row r="8183" spans="16:33" x14ac:dyDescent="0.25">
      <c r="P8183">
        <v>0</v>
      </c>
      <c r="Q8183">
        <v>-1</v>
      </c>
      <c r="AF8183">
        <v>0</v>
      </c>
      <c r="AG8183">
        <v>-1</v>
      </c>
    </row>
    <row r="8184" spans="16:33" x14ac:dyDescent="0.25">
      <c r="P8184">
        <v>0</v>
      </c>
      <c r="Q8184">
        <v>-1</v>
      </c>
      <c r="AF8184">
        <v>0</v>
      </c>
      <c r="AG8184">
        <v>-1</v>
      </c>
    </row>
    <row r="8185" spans="16:33" x14ac:dyDescent="0.25">
      <c r="P8185">
        <v>0</v>
      </c>
      <c r="Q8185">
        <v>-1</v>
      </c>
      <c r="AF8185">
        <v>0</v>
      </c>
      <c r="AG8185">
        <v>-1</v>
      </c>
    </row>
    <row r="8186" spans="16:33" x14ac:dyDescent="0.25">
      <c r="P8186">
        <v>0</v>
      </c>
      <c r="Q8186">
        <v>-1</v>
      </c>
      <c r="AF8186">
        <v>0</v>
      </c>
      <c r="AG8186">
        <v>-1</v>
      </c>
    </row>
    <row r="8187" spans="16:33" x14ac:dyDescent="0.25">
      <c r="P8187">
        <v>0</v>
      </c>
      <c r="Q8187">
        <v>-1</v>
      </c>
      <c r="AF8187">
        <v>0</v>
      </c>
      <c r="AG8187">
        <v>-1</v>
      </c>
    </row>
    <row r="8188" spans="16:33" x14ac:dyDescent="0.25">
      <c r="P8188">
        <v>0</v>
      </c>
      <c r="Q8188">
        <v>-1</v>
      </c>
      <c r="AF8188">
        <v>0</v>
      </c>
      <c r="AG8188">
        <v>-1</v>
      </c>
    </row>
    <row r="8189" spans="16:33" x14ac:dyDescent="0.25">
      <c r="P8189">
        <v>0</v>
      </c>
      <c r="Q8189">
        <v>-1</v>
      </c>
      <c r="AF8189">
        <v>0</v>
      </c>
      <c r="AG8189">
        <v>-1</v>
      </c>
    </row>
    <row r="8190" spans="16:33" x14ac:dyDescent="0.25">
      <c r="P8190">
        <v>0</v>
      </c>
      <c r="Q8190">
        <v>-1</v>
      </c>
      <c r="AF8190">
        <v>0</v>
      </c>
      <c r="AG8190">
        <v>-1</v>
      </c>
    </row>
    <row r="8191" spans="16:33" x14ac:dyDescent="0.25">
      <c r="P8191">
        <v>0</v>
      </c>
      <c r="Q8191">
        <v>-1</v>
      </c>
      <c r="AF8191">
        <v>0</v>
      </c>
      <c r="AG8191">
        <v>-1</v>
      </c>
    </row>
    <row r="8192" spans="16:33" x14ac:dyDescent="0.25">
      <c r="P8192">
        <v>0</v>
      </c>
      <c r="Q8192">
        <v>-1</v>
      </c>
      <c r="AF8192">
        <v>0</v>
      </c>
      <c r="AG8192">
        <v>-1</v>
      </c>
    </row>
    <row r="8193" spans="16:33" x14ac:dyDescent="0.25">
      <c r="P8193">
        <v>0</v>
      </c>
      <c r="Q8193">
        <v>-1</v>
      </c>
      <c r="AF8193">
        <v>0</v>
      </c>
      <c r="AG8193">
        <v>-1</v>
      </c>
    </row>
    <row r="8194" spans="16:33" x14ac:dyDescent="0.25">
      <c r="P8194">
        <v>0</v>
      </c>
      <c r="Q8194">
        <v>-1</v>
      </c>
      <c r="AF8194">
        <v>0</v>
      </c>
      <c r="AG8194">
        <v>-1</v>
      </c>
    </row>
    <row r="8195" spans="16:33" x14ac:dyDescent="0.25">
      <c r="P8195">
        <v>0</v>
      </c>
      <c r="Q8195">
        <v>-1</v>
      </c>
      <c r="AF8195">
        <v>0</v>
      </c>
      <c r="AG8195">
        <v>-1</v>
      </c>
    </row>
    <row r="8196" spans="16:33" x14ac:dyDescent="0.25">
      <c r="P8196">
        <v>0</v>
      </c>
      <c r="Q8196">
        <v>-1</v>
      </c>
      <c r="AF8196">
        <v>0</v>
      </c>
      <c r="AG8196">
        <v>-1</v>
      </c>
    </row>
    <row r="8197" spans="16:33" x14ac:dyDescent="0.25">
      <c r="P8197">
        <v>0</v>
      </c>
      <c r="Q8197">
        <v>-1</v>
      </c>
      <c r="AF8197">
        <v>0</v>
      </c>
      <c r="AG8197">
        <v>-1</v>
      </c>
    </row>
    <row r="8198" spans="16:33" x14ac:dyDescent="0.25">
      <c r="P8198">
        <v>0</v>
      </c>
      <c r="Q8198">
        <v>-1</v>
      </c>
      <c r="AF8198">
        <v>0</v>
      </c>
      <c r="AG8198">
        <v>-1</v>
      </c>
    </row>
    <row r="8199" spans="16:33" x14ac:dyDescent="0.25">
      <c r="P8199">
        <v>0</v>
      </c>
      <c r="Q8199">
        <v>-1</v>
      </c>
      <c r="AF8199">
        <v>0</v>
      </c>
      <c r="AG8199">
        <v>-1</v>
      </c>
    </row>
    <row r="8200" spans="16:33" x14ac:dyDescent="0.25">
      <c r="P8200">
        <v>0</v>
      </c>
      <c r="Q8200">
        <v>-1</v>
      </c>
      <c r="AF8200">
        <v>0</v>
      </c>
      <c r="AG8200">
        <v>-1</v>
      </c>
    </row>
    <row r="8201" spans="16:33" x14ac:dyDescent="0.25">
      <c r="P8201">
        <v>0</v>
      </c>
      <c r="Q8201">
        <v>-1</v>
      </c>
      <c r="AF8201">
        <v>0</v>
      </c>
      <c r="AG8201">
        <v>-1</v>
      </c>
    </row>
    <row r="8202" spans="16:33" x14ac:dyDescent="0.25">
      <c r="P8202">
        <v>0</v>
      </c>
      <c r="Q8202">
        <v>-1</v>
      </c>
      <c r="AF8202">
        <v>0</v>
      </c>
      <c r="AG8202">
        <v>-1</v>
      </c>
    </row>
    <row r="8203" spans="16:33" x14ac:dyDescent="0.25">
      <c r="P8203">
        <v>0</v>
      </c>
      <c r="Q8203">
        <v>-1</v>
      </c>
      <c r="AF8203">
        <v>0</v>
      </c>
      <c r="AG8203">
        <v>-1</v>
      </c>
    </row>
    <row r="8204" spans="16:33" x14ac:dyDescent="0.25">
      <c r="P8204">
        <v>0</v>
      </c>
      <c r="Q8204">
        <v>-1</v>
      </c>
      <c r="AF8204">
        <v>0</v>
      </c>
      <c r="AG8204">
        <v>-1</v>
      </c>
    </row>
    <row r="8205" spans="16:33" x14ac:dyDescent="0.25">
      <c r="P8205">
        <v>0</v>
      </c>
      <c r="Q8205">
        <v>-1</v>
      </c>
      <c r="AF8205">
        <v>0</v>
      </c>
      <c r="AG8205">
        <v>-1</v>
      </c>
    </row>
    <row r="8206" spans="16:33" x14ac:dyDescent="0.25">
      <c r="P8206">
        <v>0</v>
      </c>
      <c r="Q8206">
        <v>-1</v>
      </c>
      <c r="AF8206">
        <v>0</v>
      </c>
      <c r="AG8206">
        <v>-1</v>
      </c>
    </row>
    <row r="8207" spans="16:33" x14ac:dyDescent="0.25">
      <c r="P8207">
        <v>0</v>
      </c>
      <c r="Q8207">
        <v>-1</v>
      </c>
      <c r="AF8207">
        <v>0</v>
      </c>
      <c r="AG8207">
        <v>-1</v>
      </c>
    </row>
    <row r="8208" spans="16:33" x14ac:dyDescent="0.25">
      <c r="P8208">
        <v>0</v>
      </c>
      <c r="Q8208">
        <v>-1</v>
      </c>
      <c r="AF8208">
        <v>0</v>
      </c>
      <c r="AG8208">
        <v>-1</v>
      </c>
    </row>
    <row r="8209" spans="16:33" x14ac:dyDescent="0.25">
      <c r="P8209">
        <v>0</v>
      </c>
      <c r="Q8209">
        <v>-1</v>
      </c>
      <c r="AF8209">
        <v>0</v>
      </c>
      <c r="AG8209">
        <v>-1</v>
      </c>
    </row>
    <row r="8210" spans="16:33" x14ac:dyDescent="0.25">
      <c r="P8210">
        <v>0</v>
      </c>
      <c r="Q8210">
        <v>-1</v>
      </c>
      <c r="AF8210">
        <v>0</v>
      </c>
      <c r="AG8210">
        <v>-1</v>
      </c>
    </row>
    <row r="8211" spans="16:33" x14ac:dyDescent="0.25">
      <c r="P8211">
        <v>0</v>
      </c>
      <c r="Q8211">
        <v>-1</v>
      </c>
      <c r="AF8211">
        <v>0</v>
      </c>
      <c r="AG8211">
        <v>-1</v>
      </c>
    </row>
    <row r="8212" spans="16:33" x14ac:dyDescent="0.25">
      <c r="P8212">
        <v>0</v>
      </c>
      <c r="Q8212">
        <v>-1</v>
      </c>
      <c r="AF8212">
        <v>0</v>
      </c>
      <c r="AG8212">
        <v>-1</v>
      </c>
    </row>
    <row r="8213" spans="16:33" x14ac:dyDescent="0.25">
      <c r="P8213">
        <v>0</v>
      </c>
      <c r="Q8213">
        <v>-1</v>
      </c>
      <c r="AF8213">
        <v>0</v>
      </c>
      <c r="AG8213">
        <v>-1</v>
      </c>
    </row>
    <row r="8214" spans="16:33" x14ac:dyDescent="0.25">
      <c r="P8214">
        <v>0</v>
      </c>
      <c r="Q8214">
        <v>-1</v>
      </c>
      <c r="AF8214">
        <v>0</v>
      </c>
      <c r="AG8214">
        <v>-1</v>
      </c>
    </row>
    <row r="8215" spans="16:33" x14ac:dyDescent="0.25">
      <c r="P8215">
        <v>0</v>
      </c>
      <c r="Q8215">
        <v>-1</v>
      </c>
      <c r="AF8215">
        <v>0</v>
      </c>
      <c r="AG8215">
        <v>-1</v>
      </c>
    </row>
    <row r="8216" spans="16:33" x14ac:dyDescent="0.25">
      <c r="P8216">
        <v>0</v>
      </c>
      <c r="Q8216">
        <v>-1</v>
      </c>
      <c r="AF8216">
        <v>0</v>
      </c>
      <c r="AG8216">
        <v>-1</v>
      </c>
    </row>
    <row r="8217" spans="16:33" x14ac:dyDescent="0.25">
      <c r="P8217">
        <v>0</v>
      </c>
      <c r="Q8217">
        <v>-1</v>
      </c>
      <c r="AF8217">
        <v>0</v>
      </c>
      <c r="AG8217">
        <v>-1</v>
      </c>
    </row>
    <row r="8218" spans="16:33" x14ac:dyDescent="0.25">
      <c r="P8218">
        <v>0</v>
      </c>
      <c r="Q8218">
        <v>-1</v>
      </c>
      <c r="AF8218">
        <v>0</v>
      </c>
      <c r="AG8218">
        <v>-1</v>
      </c>
    </row>
    <row r="8219" spans="16:33" x14ac:dyDescent="0.25">
      <c r="P8219">
        <v>0</v>
      </c>
      <c r="Q8219">
        <v>-1</v>
      </c>
      <c r="AF8219">
        <v>0</v>
      </c>
      <c r="AG8219">
        <v>-1</v>
      </c>
    </row>
    <row r="8220" spans="16:33" x14ac:dyDescent="0.25">
      <c r="P8220">
        <v>0</v>
      </c>
      <c r="Q8220">
        <v>-1</v>
      </c>
      <c r="AF8220">
        <v>0</v>
      </c>
      <c r="AG8220">
        <v>-1</v>
      </c>
    </row>
    <row r="8221" spans="16:33" x14ac:dyDescent="0.25">
      <c r="P8221">
        <v>0</v>
      </c>
      <c r="Q8221">
        <v>-1</v>
      </c>
      <c r="AF8221">
        <v>0</v>
      </c>
      <c r="AG8221">
        <v>-1</v>
      </c>
    </row>
    <row r="8222" spans="16:33" x14ac:dyDescent="0.25">
      <c r="P8222">
        <v>0</v>
      </c>
      <c r="Q8222">
        <v>-1</v>
      </c>
      <c r="AF8222">
        <v>0</v>
      </c>
      <c r="AG8222">
        <v>-1</v>
      </c>
    </row>
    <row r="8223" spans="16:33" x14ac:dyDescent="0.25">
      <c r="P8223">
        <v>0</v>
      </c>
      <c r="Q8223">
        <v>-1</v>
      </c>
      <c r="AF8223">
        <v>0</v>
      </c>
      <c r="AG8223">
        <v>-1</v>
      </c>
    </row>
    <row r="8224" spans="16:33" x14ac:dyDescent="0.25">
      <c r="P8224">
        <v>0</v>
      </c>
      <c r="Q8224">
        <v>-1</v>
      </c>
      <c r="AF8224">
        <v>0</v>
      </c>
      <c r="AG8224">
        <v>-1</v>
      </c>
    </row>
    <row r="8225" spans="16:33" x14ac:dyDescent="0.25">
      <c r="P8225">
        <v>0</v>
      </c>
      <c r="Q8225">
        <v>-1</v>
      </c>
      <c r="AF8225">
        <v>0</v>
      </c>
      <c r="AG8225">
        <v>-1</v>
      </c>
    </row>
    <row r="8226" spans="16:33" x14ac:dyDescent="0.25">
      <c r="P8226">
        <v>0</v>
      </c>
      <c r="Q8226">
        <v>-1</v>
      </c>
      <c r="AF8226">
        <v>0</v>
      </c>
      <c r="AG8226">
        <v>-1</v>
      </c>
    </row>
    <row r="8227" spans="16:33" x14ac:dyDescent="0.25">
      <c r="P8227">
        <v>0</v>
      </c>
      <c r="Q8227">
        <v>-1</v>
      </c>
      <c r="AF8227">
        <v>0</v>
      </c>
      <c r="AG8227">
        <v>-1</v>
      </c>
    </row>
    <row r="8228" spans="16:33" x14ac:dyDescent="0.25">
      <c r="P8228">
        <v>0</v>
      </c>
      <c r="Q8228">
        <v>-1</v>
      </c>
      <c r="AF8228">
        <v>0</v>
      </c>
      <c r="AG8228">
        <v>-1</v>
      </c>
    </row>
    <row r="8229" spans="16:33" x14ac:dyDescent="0.25">
      <c r="P8229">
        <v>0</v>
      </c>
      <c r="Q8229">
        <v>-1</v>
      </c>
      <c r="AF8229">
        <v>0</v>
      </c>
      <c r="AG8229">
        <v>-1</v>
      </c>
    </row>
    <row r="8230" spans="16:33" x14ac:dyDescent="0.25">
      <c r="P8230">
        <v>0</v>
      </c>
      <c r="Q8230">
        <v>-1</v>
      </c>
      <c r="AF8230">
        <v>0</v>
      </c>
      <c r="AG8230">
        <v>-1</v>
      </c>
    </row>
    <row r="8231" spans="16:33" x14ac:dyDescent="0.25">
      <c r="P8231">
        <v>0</v>
      </c>
      <c r="Q8231">
        <v>-1</v>
      </c>
      <c r="AF8231">
        <v>0</v>
      </c>
      <c r="AG8231">
        <v>-1</v>
      </c>
    </row>
    <row r="8232" spans="16:33" x14ac:dyDescent="0.25">
      <c r="P8232">
        <v>0</v>
      </c>
      <c r="Q8232">
        <v>-1</v>
      </c>
      <c r="AF8232">
        <v>0</v>
      </c>
      <c r="AG8232">
        <v>-1</v>
      </c>
    </row>
    <row r="8233" spans="16:33" x14ac:dyDescent="0.25">
      <c r="P8233">
        <v>0</v>
      </c>
      <c r="Q8233">
        <v>-1</v>
      </c>
      <c r="AF8233">
        <v>0</v>
      </c>
      <c r="AG8233">
        <v>-1</v>
      </c>
    </row>
    <row r="8234" spans="16:33" x14ac:dyDescent="0.25">
      <c r="P8234">
        <v>0</v>
      </c>
      <c r="Q8234">
        <v>-1</v>
      </c>
      <c r="AF8234">
        <v>0</v>
      </c>
      <c r="AG8234">
        <v>-1</v>
      </c>
    </row>
    <row r="8235" spans="16:33" x14ac:dyDescent="0.25">
      <c r="P8235">
        <v>0</v>
      </c>
      <c r="Q8235">
        <v>-1</v>
      </c>
      <c r="AF8235">
        <v>0</v>
      </c>
      <c r="AG8235">
        <v>-1</v>
      </c>
    </row>
    <row r="8236" spans="16:33" x14ac:dyDescent="0.25">
      <c r="P8236">
        <v>0</v>
      </c>
      <c r="Q8236">
        <v>-1</v>
      </c>
      <c r="AF8236">
        <v>0</v>
      </c>
      <c r="AG8236">
        <v>-1</v>
      </c>
    </row>
    <row r="8237" spans="16:33" x14ac:dyDescent="0.25">
      <c r="P8237">
        <v>0</v>
      </c>
      <c r="Q8237">
        <v>-1</v>
      </c>
      <c r="AF8237">
        <v>0</v>
      </c>
      <c r="AG8237">
        <v>-1</v>
      </c>
    </row>
    <row r="8238" spans="16:33" x14ac:dyDescent="0.25">
      <c r="P8238">
        <v>0</v>
      </c>
      <c r="Q8238">
        <v>-1</v>
      </c>
      <c r="AF8238">
        <v>0</v>
      </c>
      <c r="AG8238">
        <v>-1</v>
      </c>
    </row>
    <row r="8239" spans="16:33" x14ac:dyDescent="0.25">
      <c r="P8239">
        <v>0</v>
      </c>
      <c r="Q8239">
        <v>-1</v>
      </c>
      <c r="AF8239">
        <v>0</v>
      </c>
      <c r="AG8239">
        <v>-1</v>
      </c>
    </row>
    <row r="8240" spans="16:33" x14ac:dyDescent="0.25">
      <c r="P8240">
        <v>0</v>
      </c>
      <c r="Q8240">
        <v>-1</v>
      </c>
      <c r="AF8240">
        <v>0</v>
      </c>
      <c r="AG8240">
        <v>-1</v>
      </c>
    </row>
    <row r="8241" spans="16:33" x14ac:dyDescent="0.25">
      <c r="P8241">
        <v>0</v>
      </c>
      <c r="Q8241">
        <v>-1</v>
      </c>
      <c r="AF8241">
        <v>0</v>
      </c>
      <c r="AG8241">
        <v>-1</v>
      </c>
    </row>
    <row r="8242" spans="16:33" x14ac:dyDescent="0.25">
      <c r="P8242">
        <v>0</v>
      </c>
      <c r="Q8242">
        <v>-1</v>
      </c>
      <c r="AF8242">
        <v>0</v>
      </c>
      <c r="AG8242">
        <v>-1</v>
      </c>
    </row>
    <row r="8243" spans="16:33" x14ac:dyDescent="0.25">
      <c r="P8243">
        <v>0</v>
      </c>
      <c r="Q8243">
        <v>-1</v>
      </c>
      <c r="AF8243">
        <v>0</v>
      </c>
      <c r="AG8243">
        <v>-1</v>
      </c>
    </row>
    <row r="8244" spans="16:33" x14ac:dyDescent="0.25">
      <c r="P8244">
        <v>0</v>
      </c>
      <c r="Q8244">
        <v>-1</v>
      </c>
      <c r="AF8244">
        <v>0</v>
      </c>
      <c r="AG8244">
        <v>-1</v>
      </c>
    </row>
    <row r="8245" spans="16:33" x14ac:dyDescent="0.25">
      <c r="P8245">
        <v>0</v>
      </c>
      <c r="Q8245">
        <v>-1</v>
      </c>
      <c r="AF8245">
        <v>0</v>
      </c>
      <c r="AG8245">
        <v>-1</v>
      </c>
    </row>
    <row r="8246" spans="16:33" x14ac:dyDescent="0.25">
      <c r="P8246">
        <v>0</v>
      </c>
      <c r="Q8246">
        <v>-1</v>
      </c>
      <c r="AF8246">
        <v>0</v>
      </c>
      <c r="AG8246">
        <v>-1</v>
      </c>
    </row>
    <row r="8247" spans="16:33" x14ac:dyDescent="0.25">
      <c r="P8247">
        <v>0</v>
      </c>
      <c r="Q8247">
        <v>-1</v>
      </c>
      <c r="AF8247">
        <v>0</v>
      </c>
      <c r="AG8247">
        <v>-1</v>
      </c>
    </row>
    <row r="8248" spans="16:33" x14ac:dyDescent="0.25">
      <c r="P8248">
        <v>0</v>
      </c>
      <c r="Q8248">
        <v>-1</v>
      </c>
      <c r="AF8248">
        <v>0</v>
      </c>
      <c r="AG8248">
        <v>-1</v>
      </c>
    </row>
    <row r="8249" spans="16:33" x14ac:dyDescent="0.25">
      <c r="P8249">
        <v>0</v>
      </c>
      <c r="Q8249">
        <v>-1</v>
      </c>
      <c r="AF8249">
        <v>0</v>
      </c>
      <c r="AG8249">
        <v>-1</v>
      </c>
    </row>
    <row r="8250" spans="16:33" x14ac:dyDescent="0.25">
      <c r="P8250">
        <v>0</v>
      </c>
      <c r="Q8250">
        <v>-1</v>
      </c>
      <c r="AF8250">
        <v>0</v>
      </c>
      <c r="AG8250">
        <v>-1</v>
      </c>
    </row>
    <row r="8251" spans="16:33" x14ac:dyDescent="0.25">
      <c r="P8251">
        <v>0</v>
      </c>
      <c r="Q8251">
        <v>-1</v>
      </c>
      <c r="AF8251">
        <v>0</v>
      </c>
      <c r="AG8251">
        <v>-1</v>
      </c>
    </row>
    <row r="8252" spans="16:33" x14ac:dyDescent="0.25">
      <c r="P8252">
        <v>0</v>
      </c>
      <c r="Q8252">
        <v>-1</v>
      </c>
      <c r="AF8252">
        <v>0</v>
      </c>
      <c r="AG8252">
        <v>-1</v>
      </c>
    </row>
    <row r="8253" spans="16:33" x14ac:dyDescent="0.25">
      <c r="P8253">
        <v>0</v>
      </c>
      <c r="Q8253">
        <v>-1</v>
      </c>
      <c r="AF8253">
        <v>0</v>
      </c>
      <c r="AG8253">
        <v>-1</v>
      </c>
    </row>
    <row r="8254" spans="16:33" x14ac:dyDescent="0.25">
      <c r="P8254">
        <v>0</v>
      </c>
      <c r="Q8254">
        <v>-1</v>
      </c>
      <c r="AF8254">
        <v>0</v>
      </c>
      <c r="AG8254">
        <v>-1</v>
      </c>
    </row>
    <row r="8255" spans="16:33" x14ac:dyDescent="0.25">
      <c r="P8255">
        <v>0</v>
      </c>
      <c r="Q8255">
        <v>-1</v>
      </c>
      <c r="AF8255">
        <v>0</v>
      </c>
      <c r="AG8255">
        <v>-1</v>
      </c>
    </row>
    <row r="8256" spans="16:33" x14ac:dyDescent="0.25">
      <c r="P8256">
        <v>0</v>
      </c>
      <c r="Q8256">
        <v>-1</v>
      </c>
      <c r="AF8256">
        <v>0</v>
      </c>
      <c r="AG8256">
        <v>-1</v>
      </c>
    </row>
    <row r="8257" spans="16:33" x14ac:dyDescent="0.25">
      <c r="P8257">
        <v>0</v>
      </c>
      <c r="Q8257">
        <v>-1</v>
      </c>
      <c r="AF8257">
        <v>0</v>
      </c>
      <c r="AG8257">
        <v>-1</v>
      </c>
    </row>
    <row r="8258" spans="16:33" x14ac:dyDescent="0.25">
      <c r="P8258">
        <v>0</v>
      </c>
      <c r="Q8258">
        <v>-1</v>
      </c>
      <c r="AF8258">
        <v>0</v>
      </c>
      <c r="AG8258">
        <v>-1</v>
      </c>
    </row>
    <row r="8259" spans="16:33" x14ac:dyDescent="0.25">
      <c r="P8259">
        <v>0</v>
      </c>
      <c r="Q8259">
        <v>-1</v>
      </c>
      <c r="AF8259">
        <v>0</v>
      </c>
      <c r="AG8259">
        <v>-1</v>
      </c>
    </row>
    <row r="8260" spans="16:33" x14ac:dyDescent="0.25">
      <c r="P8260">
        <v>0</v>
      </c>
      <c r="Q8260">
        <v>-1</v>
      </c>
      <c r="AF8260">
        <v>0</v>
      </c>
      <c r="AG8260">
        <v>-1</v>
      </c>
    </row>
    <row r="8261" spans="16:33" x14ac:dyDescent="0.25">
      <c r="P8261">
        <v>0</v>
      </c>
      <c r="Q8261">
        <v>-1</v>
      </c>
      <c r="AF8261">
        <v>0</v>
      </c>
      <c r="AG8261">
        <v>-1</v>
      </c>
    </row>
    <row r="8262" spans="16:33" x14ac:dyDescent="0.25">
      <c r="P8262">
        <v>0</v>
      </c>
      <c r="Q8262">
        <v>-1</v>
      </c>
      <c r="AF8262">
        <v>0</v>
      </c>
      <c r="AG8262">
        <v>-1</v>
      </c>
    </row>
    <row r="8263" spans="16:33" x14ac:dyDescent="0.25">
      <c r="P8263">
        <v>0</v>
      </c>
      <c r="Q8263">
        <v>-1</v>
      </c>
      <c r="AF8263">
        <v>0</v>
      </c>
      <c r="AG8263">
        <v>-1</v>
      </c>
    </row>
    <row r="8264" spans="16:33" x14ac:dyDescent="0.25">
      <c r="P8264">
        <v>0</v>
      </c>
      <c r="Q8264">
        <v>-1</v>
      </c>
      <c r="AF8264">
        <v>0</v>
      </c>
      <c r="AG8264">
        <v>-1</v>
      </c>
    </row>
    <row r="8265" spans="16:33" x14ac:dyDescent="0.25">
      <c r="P8265">
        <v>0</v>
      </c>
      <c r="Q8265">
        <v>-1</v>
      </c>
      <c r="AF8265">
        <v>0</v>
      </c>
      <c r="AG8265">
        <v>-1</v>
      </c>
    </row>
    <row r="8266" spans="16:33" x14ac:dyDescent="0.25">
      <c r="P8266">
        <v>0</v>
      </c>
      <c r="Q8266">
        <v>-1</v>
      </c>
      <c r="AF8266">
        <v>0</v>
      </c>
      <c r="AG8266">
        <v>-1</v>
      </c>
    </row>
    <row r="8267" spans="16:33" x14ac:dyDescent="0.25">
      <c r="P8267">
        <v>0</v>
      </c>
      <c r="Q8267">
        <v>-1</v>
      </c>
      <c r="AF8267">
        <v>0</v>
      </c>
      <c r="AG8267">
        <v>-1</v>
      </c>
    </row>
    <row r="8268" spans="16:33" x14ac:dyDescent="0.25">
      <c r="P8268">
        <v>0</v>
      </c>
      <c r="Q8268">
        <v>-1</v>
      </c>
      <c r="AF8268">
        <v>0</v>
      </c>
      <c r="AG8268">
        <v>-1</v>
      </c>
    </row>
    <row r="8269" spans="16:33" x14ac:dyDescent="0.25">
      <c r="P8269">
        <v>0</v>
      </c>
      <c r="Q8269">
        <v>-1</v>
      </c>
      <c r="AF8269">
        <v>0</v>
      </c>
      <c r="AG8269">
        <v>-1</v>
      </c>
    </row>
    <row r="8270" spans="16:33" x14ac:dyDescent="0.25">
      <c r="P8270">
        <v>0</v>
      </c>
      <c r="Q8270">
        <v>-1</v>
      </c>
      <c r="AF8270">
        <v>0</v>
      </c>
      <c r="AG8270">
        <v>-1</v>
      </c>
    </row>
    <row r="8271" spans="16:33" x14ac:dyDescent="0.25">
      <c r="P8271">
        <v>0</v>
      </c>
      <c r="Q8271">
        <v>-1</v>
      </c>
      <c r="AF8271">
        <v>0</v>
      </c>
      <c r="AG8271">
        <v>-1</v>
      </c>
    </row>
    <row r="8272" spans="16:33" x14ac:dyDescent="0.25">
      <c r="P8272">
        <v>0</v>
      </c>
      <c r="Q8272">
        <v>-1</v>
      </c>
      <c r="AF8272">
        <v>0</v>
      </c>
      <c r="AG8272">
        <v>-1</v>
      </c>
    </row>
    <row r="8273" spans="16:33" x14ac:dyDescent="0.25">
      <c r="P8273">
        <v>0</v>
      </c>
      <c r="Q8273">
        <v>-1</v>
      </c>
      <c r="AF8273">
        <v>0</v>
      </c>
      <c r="AG8273">
        <v>-1</v>
      </c>
    </row>
    <row r="8274" spans="16:33" x14ac:dyDescent="0.25">
      <c r="P8274">
        <v>0</v>
      </c>
      <c r="Q8274">
        <v>-1</v>
      </c>
      <c r="AF8274">
        <v>0</v>
      </c>
      <c r="AG8274">
        <v>-1</v>
      </c>
    </row>
    <row r="8275" spans="16:33" x14ac:dyDescent="0.25">
      <c r="P8275">
        <v>0</v>
      </c>
      <c r="Q8275">
        <v>-1</v>
      </c>
      <c r="AF8275">
        <v>0</v>
      </c>
      <c r="AG8275">
        <v>-1</v>
      </c>
    </row>
    <row r="8276" spans="16:33" x14ac:dyDescent="0.25">
      <c r="P8276">
        <v>0</v>
      </c>
      <c r="Q8276">
        <v>-1</v>
      </c>
      <c r="AF8276">
        <v>0</v>
      </c>
      <c r="AG8276">
        <v>-1</v>
      </c>
    </row>
    <row r="8277" spans="16:33" x14ac:dyDescent="0.25">
      <c r="P8277">
        <v>0</v>
      </c>
      <c r="Q8277">
        <v>-1</v>
      </c>
      <c r="AF8277">
        <v>0</v>
      </c>
      <c r="AG8277">
        <v>-1</v>
      </c>
    </row>
    <row r="8278" spans="16:33" x14ac:dyDescent="0.25">
      <c r="P8278">
        <v>0</v>
      </c>
      <c r="Q8278">
        <v>-1</v>
      </c>
      <c r="AF8278">
        <v>0</v>
      </c>
      <c r="AG8278">
        <v>-1</v>
      </c>
    </row>
    <row r="8279" spans="16:33" x14ac:dyDescent="0.25">
      <c r="P8279">
        <v>0</v>
      </c>
      <c r="Q8279">
        <v>-1</v>
      </c>
      <c r="AF8279">
        <v>0</v>
      </c>
      <c r="AG8279">
        <v>-1</v>
      </c>
    </row>
    <row r="8280" spans="16:33" x14ac:dyDescent="0.25">
      <c r="P8280">
        <v>0</v>
      </c>
      <c r="Q8280">
        <v>-1</v>
      </c>
      <c r="AF8280">
        <v>0</v>
      </c>
      <c r="AG8280">
        <v>-1</v>
      </c>
    </row>
    <row r="8281" spans="16:33" x14ac:dyDescent="0.25">
      <c r="P8281">
        <v>0</v>
      </c>
      <c r="Q8281">
        <v>-1</v>
      </c>
      <c r="AF8281">
        <v>0</v>
      </c>
      <c r="AG8281">
        <v>-1</v>
      </c>
    </row>
    <row r="8282" spans="16:33" x14ac:dyDescent="0.25">
      <c r="P8282">
        <v>0</v>
      </c>
      <c r="Q8282">
        <v>-1</v>
      </c>
      <c r="AF8282">
        <v>0</v>
      </c>
      <c r="AG8282">
        <v>-1</v>
      </c>
    </row>
    <row r="8283" spans="16:33" x14ac:dyDescent="0.25">
      <c r="P8283">
        <v>0</v>
      </c>
      <c r="Q8283">
        <v>-1</v>
      </c>
      <c r="AF8283">
        <v>0</v>
      </c>
      <c r="AG8283">
        <v>-1</v>
      </c>
    </row>
    <row r="8284" spans="16:33" x14ac:dyDescent="0.25">
      <c r="P8284">
        <v>0</v>
      </c>
      <c r="Q8284">
        <v>-1</v>
      </c>
      <c r="AF8284">
        <v>0</v>
      </c>
      <c r="AG8284">
        <v>-1</v>
      </c>
    </row>
    <row r="8285" spans="16:33" x14ac:dyDescent="0.25">
      <c r="P8285">
        <v>0</v>
      </c>
      <c r="Q8285">
        <v>-1</v>
      </c>
      <c r="AF8285">
        <v>0</v>
      </c>
      <c r="AG8285">
        <v>-1</v>
      </c>
    </row>
    <row r="8286" spans="16:33" x14ac:dyDescent="0.25">
      <c r="P8286">
        <v>0</v>
      </c>
      <c r="Q8286">
        <v>-1</v>
      </c>
      <c r="AF8286">
        <v>0</v>
      </c>
      <c r="AG8286">
        <v>-1</v>
      </c>
    </row>
    <row r="8287" spans="16:33" x14ac:dyDescent="0.25">
      <c r="P8287">
        <v>0</v>
      </c>
      <c r="Q8287">
        <v>-1</v>
      </c>
      <c r="AF8287">
        <v>0</v>
      </c>
      <c r="AG8287">
        <v>-1</v>
      </c>
    </row>
    <row r="8288" spans="16:33" x14ac:dyDescent="0.25">
      <c r="P8288">
        <v>0</v>
      </c>
      <c r="Q8288">
        <v>-1</v>
      </c>
      <c r="AF8288">
        <v>0</v>
      </c>
      <c r="AG8288">
        <v>-1</v>
      </c>
    </row>
    <row r="8289" spans="16:33" x14ac:dyDescent="0.25">
      <c r="P8289">
        <v>0</v>
      </c>
      <c r="Q8289">
        <v>-1</v>
      </c>
      <c r="AF8289">
        <v>0</v>
      </c>
      <c r="AG8289">
        <v>-1</v>
      </c>
    </row>
    <row r="8290" spans="16:33" x14ac:dyDescent="0.25">
      <c r="P8290">
        <v>0</v>
      </c>
      <c r="Q8290">
        <v>-1</v>
      </c>
      <c r="AF8290">
        <v>0</v>
      </c>
      <c r="AG8290">
        <v>-1</v>
      </c>
    </row>
    <row r="8291" spans="16:33" x14ac:dyDescent="0.25">
      <c r="P8291">
        <v>0</v>
      </c>
      <c r="Q8291">
        <v>-1</v>
      </c>
      <c r="AF8291">
        <v>0</v>
      </c>
      <c r="AG8291">
        <v>-1</v>
      </c>
    </row>
    <row r="8292" spans="16:33" x14ac:dyDescent="0.25">
      <c r="P8292">
        <v>0</v>
      </c>
      <c r="Q8292">
        <v>-1</v>
      </c>
      <c r="AF8292">
        <v>0</v>
      </c>
      <c r="AG8292">
        <v>-1</v>
      </c>
    </row>
    <row r="8293" spans="16:33" x14ac:dyDescent="0.25">
      <c r="P8293">
        <v>0</v>
      </c>
      <c r="Q8293">
        <v>-1</v>
      </c>
      <c r="AF8293">
        <v>0</v>
      </c>
      <c r="AG8293">
        <v>-1</v>
      </c>
    </row>
    <row r="8294" spans="16:33" x14ac:dyDescent="0.25">
      <c r="P8294">
        <v>0</v>
      </c>
      <c r="Q8294">
        <v>-1</v>
      </c>
      <c r="AF8294">
        <v>0</v>
      </c>
      <c r="AG8294">
        <v>-1</v>
      </c>
    </row>
    <row r="8295" spans="16:33" x14ac:dyDescent="0.25">
      <c r="P8295">
        <v>0</v>
      </c>
      <c r="Q8295">
        <v>-1</v>
      </c>
      <c r="AF8295">
        <v>0</v>
      </c>
      <c r="AG8295">
        <v>-1</v>
      </c>
    </row>
    <row r="8296" spans="16:33" x14ac:dyDescent="0.25">
      <c r="P8296">
        <v>0</v>
      </c>
      <c r="Q8296">
        <v>-1</v>
      </c>
      <c r="AF8296">
        <v>0</v>
      </c>
      <c r="AG8296">
        <v>-1</v>
      </c>
    </row>
    <row r="8297" spans="16:33" x14ac:dyDescent="0.25">
      <c r="P8297">
        <v>0</v>
      </c>
      <c r="Q8297">
        <v>-1</v>
      </c>
      <c r="AF8297">
        <v>0</v>
      </c>
      <c r="AG8297">
        <v>-1</v>
      </c>
    </row>
    <row r="8298" spans="16:33" x14ac:dyDescent="0.25">
      <c r="P8298">
        <v>0</v>
      </c>
      <c r="Q8298">
        <v>-1</v>
      </c>
      <c r="AF8298">
        <v>0</v>
      </c>
      <c r="AG8298">
        <v>-1</v>
      </c>
    </row>
    <row r="8299" spans="16:33" x14ac:dyDescent="0.25">
      <c r="P8299">
        <v>0</v>
      </c>
      <c r="Q8299">
        <v>-1</v>
      </c>
      <c r="AF8299">
        <v>0</v>
      </c>
      <c r="AG8299">
        <v>-1</v>
      </c>
    </row>
    <row r="8300" spans="16:33" x14ac:dyDescent="0.25">
      <c r="P8300">
        <v>0</v>
      </c>
      <c r="Q8300">
        <v>-1</v>
      </c>
      <c r="AF8300">
        <v>0</v>
      </c>
      <c r="AG8300">
        <v>-1</v>
      </c>
    </row>
    <row r="8301" spans="16:33" x14ac:dyDescent="0.25">
      <c r="P8301">
        <v>0</v>
      </c>
      <c r="Q8301">
        <v>-1</v>
      </c>
      <c r="AF8301">
        <v>0</v>
      </c>
      <c r="AG8301">
        <v>-1</v>
      </c>
    </row>
    <row r="8302" spans="16:33" x14ac:dyDescent="0.25">
      <c r="P8302">
        <v>0</v>
      </c>
      <c r="Q8302">
        <v>-1</v>
      </c>
      <c r="AF8302">
        <v>0</v>
      </c>
      <c r="AG8302">
        <v>-1</v>
      </c>
    </row>
    <row r="8303" spans="16:33" x14ac:dyDescent="0.25">
      <c r="P8303">
        <v>0</v>
      </c>
      <c r="Q8303">
        <v>-1</v>
      </c>
      <c r="AF8303">
        <v>0</v>
      </c>
      <c r="AG8303">
        <v>-1</v>
      </c>
    </row>
    <row r="8304" spans="16:33" x14ac:dyDescent="0.25">
      <c r="P8304">
        <v>0</v>
      </c>
      <c r="Q8304">
        <v>-1</v>
      </c>
      <c r="AF8304">
        <v>0</v>
      </c>
      <c r="AG8304">
        <v>-1</v>
      </c>
    </row>
    <row r="8305" spans="16:33" x14ac:dyDescent="0.25">
      <c r="P8305">
        <v>0</v>
      </c>
      <c r="Q8305">
        <v>-1</v>
      </c>
      <c r="AF8305">
        <v>0</v>
      </c>
      <c r="AG8305">
        <v>-1</v>
      </c>
    </row>
    <row r="8306" spans="16:33" x14ac:dyDescent="0.25">
      <c r="P8306">
        <v>0</v>
      </c>
      <c r="Q8306">
        <v>-1</v>
      </c>
      <c r="AF8306">
        <v>0</v>
      </c>
      <c r="AG8306">
        <v>-1</v>
      </c>
    </row>
    <row r="8307" spans="16:33" x14ac:dyDescent="0.25">
      <c r="P8307">
        <v>0</v>
      </c>
      <c r="Q8307">
        <v>-1</v>
      </c>
      <c r="AF8307">
        <v>0</v>
      </c>
      <c r="AG8307">
        <v>-1</v>
      </c>
    </row>
    <row r="8308" spans="16:33" x14ac:dyDescent="0.25">
      <c r="P8308">
        <v>0</v>
      </c>
      <c r="Q8308">
        <v>-1</v>
      </c>
      <c r="AF8308">
        <v>0</v>
      </c>
      <c r="AG8308">
        <v>-1</v>
      </c>
    </row>
    <row r="8309" spans="16:33" x14ac:dyDescent="0.25">
      <c r="P8309">
        <v>0</v>
      </c>
      <c r="Q8309">
        <v>-1</v>
      </c>
      <c r="AF8309">
        <v>0</v>
      </c>
      <c r="AG8309">
        <v>-1</v>
      </c>
    </row>
    <row r="8310" spans="16:33" x14ac:dyDescent="0.25">
      <c r="P8310">
        <v>0</v>
      </c>
      <c r="Q8310">
        <v>-1</v>
      </c>
      <c r="AF8310">
        <v>0</v>
      </c>
      <c r="AG8310">
        <v>-1</v>
      </c>
    </row>
    <row r="8311" spans="16:33" x14ac:dyDescent="0.25">
      <c r="P8311">
        <v>0</v>
      </c>
      <c r="Q8311">
        <v>-1</v>
      </c>
      <c r="AF8311">
        <v>0</v>
      </c>
      <c r="AG8311">
        <v>-1</v>
      </c>
    </row>
    <row r="8312" spans="16:33" x14ac:dyDescent="0.25">
      <c r="P8312">
        <v>0</v>
      </c>
      <c r="Q8312">
        <v>-1</v>
      </c>
      <c r="AF8312">
        <v>0</v>
      </c>
      <c r="AG8312">
        <v>-1</v>
      </c>
    </row>
    <row r="8313" spans="16:33" x14ac:dyDescent="0.25">
      <c r="P8313">
        <v>0</v>
      </c>
      <c r="Q8313">
        <v>-1</v>
      </c>
      <c r="AF8313">
        <v>0</v>
      </c>
      <c r="AG8313">
        <v>-1</v>
      </c>
    </row>
    <row r="8314" spans="16:33" x14ac:dyDescent="0.25">
      <c r="P8314">
        <v>0</v>
      </c>
      <c r="Q8314">
        <v>-1</v>
      </c>
      <c r="AF8314">
        <v>0</v>
      </c>
      <c r="AG8314">
        <v>-1</v>
      </c>
    </row>
    <row r="8315" spans="16:33" x14ac:dyDescent="0.25">
      <c r="P8315">
        <v>0</v>
      </c>
      <c r="Q8315">
        <v>-1</v>
      </c>
      <c r="AF8315">
        <v>0</v>
      </c>
      <c r="AG8315">
        <v>-1</v>
      </c>
    </row>
    <row r="8316" spans="16:33" x14ac:dyDescent="0.25">
      <c r="P8316">
        <v>0</v>
      </c>
      <c r="Q8316">
        <v>-1</v>
      </c>
      <c r="AF8316">
        <v>0</v>
      </c>
      <c r="AG8316">
        <v>-1</v>
      </c>
    </row>
    <row r="8317" spans="16:33" x14ac:dyDescent="0.25">
      <c r="P8317">
        <v>0</v>
      </c>
      <c r="Q8317">
        <v>-1</v>
      </c>
      <c r="AF8317">
        <v>0</v>
      </c>
      <c r="AG8317">
        <v>-1</v>
      </c>
    </row>
    <row r="8318" spans="16:33" x14ac:dyDescent="0.25">
      <c r="P8318">
        <v>0</v>
      </c>
      <c r="Q8318">
        <v>-1</v>
      </c>
      <c r="AF8318">
        <v>0</v>
      </c>
      <c r="AG8318">
        <v>-1</v>
      </c>
    </row>
    <row r="8319" spans="16:33" x14ac:dyDescent="0.25">
      <c r="P8319">
        <v>0</v>
      </c>
      <c r="Q8319">
        <v>-1</v>
      </c>
      <c r="AF8319">
        <v>0</v>
      </c>
      <c r="AG8319">
        <v>-1</v>
      </c>
    </row>
    <row r="8320" spans="16:33" x14ac:dyDescent="0.25">
      <c r="P8320">
        <v>0</v>
      </c>
      <c r="Q8320">
        <v>-1</v>
      </c>
      <c r="AF8320">
        <v>0</v>
      </c>
      <c r="AG8320">
        <v>-1</v>
      </c>
    </row>
    <row r="8321" spans="16:33" x14ac:dyDescent="0.25">
      <c r="P8321">
        <v>0</v>
      </c>
      <c r="Q8321">
        <v>-1</v>
      </c>
      <c r="AF8321">
        <v>0</v>
      </c>
      <c r="AG8321">
        <v>-1</v>
      </c>
    </row>
    <row r="8322" spans="16:33" x14ac:dyDescent="0.25">
      <c r="P8322">
        <v>0</v>
      </c>
      <c r="Q8322">
        <v>-1</v>
      </c>
      <c r="AF8322">
        <v>0</v>
      </c>
      <c r="AG8322">
        <v>-1</v>
      </c>
    </row>
    <row r="8323" spans="16:33" x14ac:dyDescent="0.25">
      <c r="P8323">
        <v>0</v>
      </c>
      <c r="Q8323">
        <v>-1</v>
      </c>
      <c r="AF8323">
        <v>0</v>
      </c>
      <c r="AG8323">
        <v>-1</v>
      </c>
    </row>
    <row r="8324" spans="16:33" x14ac:dyDescent="0.25">
      <c r="P8324">
        <v>0</v>
      </c>
      <c r="Q8324">
        <v>-1</v>
      </c>
      <c r="AF8324">
        <v>0</v>
      </c>
      <c r="AG8324">
        <v>-1</v>
      </c>
    </row>
    <row r="8325" spans="16:33" x14ac:dyDescent="0.25">
      <c r="P8325">
        <v>0</v>
      </c>
      <c r="Q8325">
        <v>-1</v>
      </c>
      <c r="AF8325">
        <v>0</v>
      </c>
      <c r="AG8325">
        <v>-1</v>
      </c>
    </row>
    <row r="8326" spans="16:33" x14ac:dyDescent="0.25">
      <c r="P8326">
        <v>0</v>
      </c>
      <c r="Q8326">
        <v>-1</v>
      </c>
      <c r="AF8326">
        <v>0</v>
      </c>
      <c r="AG8326">
        <v>-1</v>
      </c>
    </row>
    <row r="8327" spans="16:33" x14ac:dyDescent="0.25">
      <c r="P8327">
        <v>0</v>
      </c>
      <c r="Q8327">
        <v>-1</v>
      </c>
      <c r="AF8327">
        <v>0</v>
      </c>
      <c r="AG8327">
        <v>-1</v>
      </c>
    </row>
    <row r="8328" spans="16:33" x14ac:dyDescent="0.25">
      <c r="P8328">
        <v>0</v>
      </c>
      <c r="Q8328">
        <v>-1</v>
      </c>
      <c r="AF8328">
        <v>0</v>
      </c>
      <c r="AG8328">
        <v>-1</v>
      </c>
    </row>
    <row r="8329" spans="16:33" x14ac:dyDescent="0.25">
      <c r="P8329">
        <v>0</v>
      </c>
      <c r="Q8329">
        <v>-1</v>
      </c>
      <c r="AF8329">
        <v>0</v>
      </c>
      <c r="AG8329">
        <v>-1</v>
      </c>
    </row>
    <row r="8330" spans="16:33" x14ac:dyDescent="0.25">
      <c r="P8330">
        <v>0</v>
      </c>
      <c r="Q8330">
        <v>-1</v>
      </c>
      <c r="AF8330">
        <v>0</v>
      </c>
      <c r="AG8330">
        <v>-1</v>
      </c>
    </row>
    <row r="8331" spans="16:33" x14ac:dyDescent="0.25">
      <c r="P8331">
        <v>0</v>
      </c>
      <c r="Q8331">
        <v>-1</v>
      </c>
      <c r="AF8331">
        <v>0</v>
      </c>
      <c r="AG8331">
        <v>-1</v>
      </c>
    </row>
    <row r="8332" spans="16:33" x14ac:dyDescent="0.25">
      <c r="P8332">
        <v>0</v>
      </c>
      <c r="Q8332">
        <v>-1</v>
      </c>
      <c r="AF8332">
        <v>0</v>
      </c>
      <c r="AG8332">
        <v>-1</v>
      </c>
    </row>
    <row r="8333" spans="16:33" x14ac:dyDescent="0.25">
      <c r="P8333">
        <v>0</v>
      </c>
      <c r="Q8333">
        <v>-1</v>
      </c>
      <c r="AF8333">
        <v>0</v>
      </c>
      <c r="AG8333">
        <v>-1</v>
      </c>
    </row>
    <row r="8334" spans="16:33" x14ac:dyDescent="0.25">
      <c r="P8334">
        <v>0</v>
      </c>
      <c r="Q8334">
        <v>-1</v>
      </c>
      <c r="AF8334">
        <v>0</v>
      </c>
      <c r="AG8334">
        <v>-1</v>
      </c>
    </row>
    <row r="8335" spans="16:33" x14ac:dyDescent="0.25">
      <c r="P8335">
        <v>0</v>
      </c>
      <c r="Q8335">
        <v>-1</v>
      </c>
      <c r="AF8335">
        <v>0</v>
      </c>
      <c r="AG8335">
        <v>-1</v>
      </c>
    </row>
    <row r="8336" spans="16:33" x14ac:dyDescent="0.25">
      <c r="P8336">
        <v>0</v>
      </c>
      <c r="Q8336">
        <v>-1</v>
      </c>
      <c r="AF8336">
        <v>0</v>
      </c>
      <c r="AG8336">
        <v>-1</v>
      </c>
    </row>
    <row r="8337" spans="16:33" x14ac:dyDescent="0.25">
      <c r="P8337">
        <v>0</v>
      </c>
      <c r="Q8337">
        <v>-1</v>
      </c>
      <c r="AF8337">
        <v>0</v>
      </c>
      <c r="AG8337">
        <v>-1</v>
      </c>
    </row>
    <row r="8338" spans="16:33" x14ac:dyDescent="0.25">
      <c r="P8338">
        <v>0</v>
      </c>
      <c r="Q8338">
        <v>-1</v>
      </c>
      <c r="AF8338">
        <v>0</v>
      </c>
      <c r="AG8338">
        <v>-1</v>
      </c>
    </row>
    <row r="8339" spans="16:33" x14ac:dyDescent="0.25">
      <c r="P8339">
        <v>0</v>
      </c>
      <c r="Q8339">
        <v>-1</v>
      </c>
      <c r="AF8339">
        <v>0</v>
      </c>
      <c r="AG8339">
        <v>-1</v>
      </c>
    </row>
    <row r="8340" spans="16:33" x14ac:dyDescent="0.25">
      <c r="P8340">
        <v>0</v>
      </c>
      <c r="Q8340">
        <v>-1</v>
      </c>
      <c r="AF8340">
        <v>0</v>
      </c>
      <c r="AG8340">
        <v>-1</v>
      </c>
    </row>
    <row r="8341" spans="16:33" x14ac:dyDescent="0.25">
      <c r="P8341">
        <v>0</v>
      </c>
      <c r="Q8341">
        <v>-1</v>
      </c>
      <c r="AF8341">
        <v>0</v>
      </c>
      <c r="AG8341">
        <v>-1</v>
      </c>
    </row>
    <row r="8342" spans="16:33" x14ac:dyDescent="0.25">
      <c r="P8342">
        <v>0</v>
      </c>
      <c r="Q8342">
        <v>-1</v>
      </c>
      <c r="AF8342">
        <v>0</v>
      </c>
      <c r="AG8342">
        <v>-1</v>
      </c>
    </row>
    <row r="8343" spans="16:33" x14ac:dyDescent="0.25">
      <c r="P8343">
        <v>0</v>
      </c>
      <c r="Q8343">
        <v>-1</v>
      </c>
      <c r="AF8343">
        <v>0</v>
      </c>
      <c r="AG8343">
        <v>-1</v>
      </c>
    </row>
    <row r="8344" spans="16:33" x14ac:dyDescent="0.25">
      <c r="P8344">
        <v>0</v>
      </c>
      <c r="Q8344">
        <v>-1</v>
      </c>
      <c r="AF8344">
        <v>0</v>
      </c>
      <c r="AG8344">
        <v>-1</v>
      </c>
    </row>
    <row r="8345" spans="16:33" x14ac:dyDescent="0.25">
      <c r="P8345">
        <v>0</v>
      </c>
      <c r="Q8345">
        <v>-1</v>
      </c>
      <c r="AF8345">
        <v>0</v>
      </c>
      <c r="AG8345">
        <v>-1</v>
      </c>
    </row>
    <row r="8346" spans="16:33" x14ac:dyDescent="0.25">
      <c r="P8346">
        <v>0</v>
      </c>
      <c r="Q8346">
        <v>-1</v>
      </c>
      <c r="AF8346">
        <v>0</v>
      </c>
      <c r="AG8346">
        <v>-1</v>
      </c>
    </row>
    <row r="8347" spans="16:33" x14ac:dyDescent="0.25">
      <c r="P8347">
        <v>0</v>
      </c>
      <c r="Q8347">
        <v>-1</v>
      </c>
      <c r="AF8347">
        <v>0</v>
      </c>
      <c r="AG8347">
        <v>-1</v>
      </c>
    </row>
    <row r="8348" spans="16:33" x14ac:dyDescent="0.25">
      <c r="P8348">
        <v>0</v>
      </c>
      <c r="Q8348">
        <v>-1</v>
      </c>
      <c r="AF8348">
        <v>0</v>
      </c>
      <c r="AG8348">
        <v>-1</v>
      </c>
    </row>
    <row r="8349" spans="16:33" x14ac:dyDescent="0.25">
      <c r="P8349">
        <v>0</v>
      </c>
      <c r="Q8349">
        <v>-1</v>
      </c>
      <c r="AF8349">
        <v>0</v>
      </c>
      <c r="AG8349">
        <v>-1</v>
      </c>
    </row>
    <row r="8350" spans="16:33" x14ac:dyDescent="0.25">
      <c r="P8350">
        <v>0</v>
      </c>
      <c r="Q8350">
        <v>-1</v>
      </c>
      <c r="AF8350">
        <v>0</v>
      </c>
      <c r="AG8350">
        <v>-1</v>
      </c>
    </row>
    <row r="8351" spans="16:33" x14ac:dyDescent="0.25">
      <c r="P8351">
        <v>0</v>
      </c>
      <c r="Q8351">
        <v>-1</v>
      </c>
      <c r="AF8351">
        <v>0</v>
      </c>
      <c r="AG8351">
        <v>-1</v>
      </c>
    </row>
    <row r="8352" spans="16:33" x14ac:dyDescent="0.25">
      <c r="P8352">
        <v>0</v>
      </c>
      <c r="Q8352">
        <v>-1</v>
      </c>
      <c r="AF8352">
        <v>0</v>
      </c>
      <c r="AG8352">
        <v>-1</v>
      </c>
    </row>
    <row r="8353" spans="16:33" x14ac:dyDescent="0.25">
      <c r="P8353">
        <v>0</v>
      </c>
      <c r="Q8353">
        <v>-1</v>
      </c>
      <c r="AF8353">
        <v>0</v>
      </c>
      <c r="AG8353">
        <v>-1</v>
      </c>
    </row>
    <row r="8354" spans="16:33" x14ac:dyDescent="0.25">
      <c r="P8354">
        <v>0</v>
      </c>
      <c r="Q8354">
        <v>-1</v>
      </c>
      <c r="AF8354">
        <v>0</v>
      </c>
      <c r="AG8354">
        <v>-1</v>
      </c>
    </row>
    <row r="8355" spans="16:33" x14ac:dyDescent="0.25">
      <c r="P8355">
        <v>0</v>
      </c>
      <c r="Q8355">
        <v>-1</v>
      </c>
      <c r="AF8355">
        <v>0</v>
      </c>
      <c r="AG8355">
        <v>-1</v>
      </c>
    </row>
    <row r="8356" spans="16:33" x14ac:dyDescent="0.25">
      <c r="P8356">
        <v>0</v>
      </c>
      <c r="Q8356">
        <v>-1</v>
      </c>
      <c r="AF8356">
        <v>0</v>
      </c>
      <c r="AG8356">
        <v>-1</v>
      </c>
    </row>
    <row r="8357" spans="16:33" x14ac:dyDescent="0.25">
      <c r="P8357">
        <v>0</v>
      </c>
      <c r="Q8357">
        <v>-1</v>
      </c>
      <c r="AF8357">
        <v>0</v>
      </c>
      <c r="AG8357">
        <v>-1</v>
      </c>
    </row>
    <row r="8358" spans="16:33" x14ac:dyDescent="0.25">
      <c r="P8358">
        <v>0</v>
      </c>
      <c r="Q8358">
        <v>-1</v>
      </c>
      <c r="AF8358">
        <v>0</v>
      </c>
      <c r="AG8358">
        <v>-1</v>
      </c>
    </row>
    <row r="8359" spans="16:33" x14ac:dyDescent="0.25">
      <c r="P8359">
        <v>0</v>
      </c>
      <c r="Q8359">
        <v>-1</v>
      </c>
      <c r="AF8359">
        <v>0</v>
      </c>
      <c r="AG8359">
        <v>-1</v>
      </c>
    </row>
    <row r="8360" spans="16:33" x14ac:dyDescent="0.25">
      <c r="P8360">
        <v>0</v>
      </c>
      <c r="Q8360">
        <v>-1</v>
      </c>
      <c r="AF8360">
        <v>0</v>
      </c>
      <c r="AG8360">
        <v>-1</v>
      </c>
    </row>
    <row r="8361" spans="16:33" x14ac:dyDescent="0.25">
      <c r="P8361">
        <v>0</v>
      </c>
      <c r="Q8361">
        <v>-1</v>
      </c>
      <c r="AF8361">
        <v>0</v>
      </c>
      <c r="AG8361">
        <v>-1</v>
      </c>
    </row>
    <row r="8362" spans="16:33" x14ac:dyDescent="0.25">
      <c r="P8362">
        <v>0</v>
      </c>
      <c r="Q8362">
        <v>-1</v>
      </c>
      <c r="AF8362">
        <v>0</v>
      </c>
      <c r="AG8362">
        <v>-1</v>
      </c>
    </row>
    <row r="8363" spans="16:33" x14ac:dyDescent="0.25">
      <c r="P8363">
        <v>0</v>
      </c>
      <c r="Q8363">
        <v>-1</v>
      </c>
      <c r="AF8363">
        <v>0</v>
      </c>
      <c r="AG8363">
        <v>-1</v>
      </c>
    </row>
    <row r="8364" spans="16:33" x14ac:dyDescent="0.25">
      <c r="P8364">
        <v>0</v>
      </c>
      <c r="Q8364">
        <v>-1</v>
      </c>
      <c r="AF8364">
        <v>0</v>
      </c>
      <c r="AG8364">
        <v>-1</v>
      </c>
    </row>
    <row r="8365" spans="16:33" x14ac:dyDescent="0.25">
      <c r="P8365">
        <v>0</v>
      </c>
      <c r="Q8365">
        <v>-1</v>
      </c>
      <c r="AF8365">
        <v>0</v>
      </c>
      <c r="AG8365">
        <v>-1</v>
      </c>
    </row>
    <row r="8366" spans="16:33" x14ac:dyDescent="0.25">
      <c r="P8366">
        <v>0</v>
      </c>
      <c r="Q8366">
        <v>-1</v>
      </c>
      <c r="AF8366">
        <v>0</v>
      </c>
      <c r="AG8366">
        <v>-1</v>
      </c>
    </row>
    <row r="8367" spans="16:33" x14ac:dyDescent="0.25">
      <c r="P8367">
        <v>0</v>
      </c>
      <c r="Q8367">
        <v>-1</v>
      </c>
      <c r="AF8367">
        <v>0</v>
      </c>
      <c r="AG8367">
        <v>-1</v>
      </c>
    </row>
    <row r="8368" spans="16:33" x14ac:dyDescent="0.25">
      <c r="P8368">
        <v>0</v>
      </c>
      <c r="Q8368">
        <v>-1</v>
      </c>
      <c r="AF8368">
        <v>0</v>
      </c>
      <c r="AG8368">
        <v>-1</v>
      </c>
    </row>
    <row r="8369" spans="16:33" x14ac:dyDescent="0.25">
      <c r="P8369">
        <v>0</v>
      </c>
      <c r="Q8369">
        <v>-1</v>
      </c>
      <c r="AF8369">
        <v>0</v>
      </c>
      <c r="AG8369">
        <v>-1</v>
      </c>
    </row>
    <row r="8370" spans="16:33" x14ac:dyDescent="0.25">
      <c r="P8370">
        <v>0</v>
      </c>
      <c r="Q8370">
        <v>-1</v>
      </c>
      <c r="AF8370">
        <v>0</v>
      </c>
      <c r="AG8370">
        <v>-1</v>
      </c>
    </row>
    <row r="8371" spans="16:33" x14ac:dyDescent="0.25">
      <c r="P8371">
        <v>0</v>
      </c>
      <c r="Q8371">
        <v>-1</v>
      </c>
      <c r="AF8371">
        <v>0</v>
      </c>
      <c r="AG8371">
        <v>-1</v>
      </c>
    </row>
    <row r="8372" spans="16:33" x14ac:dyDescent="0.25">
      <c r="P8372">
        <v>0</v>
      </c>
      <c r="Q8372">
        <v>-1</v>
      </c>
      <c r="AF8372">
        <v>0</v>
      </c>
      <c r="AG8372">
        <v>-1</v>
      </c>
    </row>
    <row r="8373" spans="16:33" x14ac:dyDescent="0.25">
      <c r="P8373">
        <v>0</v>
      </c>
      <c r="Q8373">
        <v>-1</v>
      </c>
      <c r="AF8373">
        <v>0</v>
      </c>
      <c r="AG8373">
        <v>-1</v>
      </c>
    </row>
    <row r="8374" spans="16:33" x14ac:dyDescent="0.25">
      <c r="P8374">
        <v>0</v>
      </c>
      <c r="Q8374">
        <v>-1</v>
      </c>
      <c r="AF8374">
        <v>0</v>
      </c>
      <c r="AG8374">
        <v>-1</v>
      </c>
    </row>
    <row r="8375" spans="16:33" x14ac:dyDescent="0.25">
      <c r="P8375">
        <v>0</v>
      </c>
      <c r="Q8375">
        <v>-1</v>
      </c>
      <c r="AF8375">
        <v>0</v>
      </c>
      <c r="AG8375">
        <v>-1</v>
      </c>
    </row>
    <row r="8376" spans="16:33" x14ac:dyDescent="0.25">
      <c r="P8376">
        <v>0</v>
      </c>
      <c r="Q8376">
        <v>-1</v>
      </c>
      <c r="AF8376">
        <v>0</v>
      </c>
      <c r="AG8376">
        <v>-1</v>
      </c>
    </row>
    <row r="8377" spans="16:33" x14ac:dyDescent="0.25">
      <c r="P8377">
        <v>0</v>
      </c>
      <c r="Q8377">
        <v>-1</v>
      </c>
      <c r="AF8377">
        <v>0</v>
      </c>
      <c r="AG8377">
        <v>-1</v>
      </c>
    </row>
    <row r="8378" spans="16:33" x14ac:dyDescent="0.25">
      <c r="P8378">
        <v>0</v>
      </c>
      <c r="Q8378">
        <v>-1</v>
      </c>
      <c r="AF8378">
        <v>0</v>
      </c>
      <c r="AG8378">
        <v>-1</v>
      </c>
    </row>
    <row r="8379" spans="16:33" x14ac:dyDescent="0.25">
      <c r="P8379">
        <v>0</v>
      </c>
      <c r="Q8379">
        <v>-1</v>
      </c>
      <c r="AF8379">
        <v>0</v>
      </c>
      <c r="AG8379">
        <v>-1</v>
      </c>
    </row>
    <row r="8380" spans="16:33" x14ac:dyDescent="0.25">
      <c r="P8380">
        <v>0</v>
      </c>
      <c r="Q8380">
        <v>-1</v>
      </c>
      <c r="AF8380">
        <v>0</v>
      </c>
      <c r="AG8380">
        <v>-1</v>
      </c>
    </row>
    <row r="8381" spans="16:33" x14ac:dyDescent="0.25">
      <c r="P8381">
        <v>0</v>
      </c>
      <c r="Q8381">
        <v>-1</v>
      </c>
      <c r="AF8381">
        <v>0</v>
      </c>
      <c r="AG8381">
        <v>-1</v>
      </c>
    </row>
    <row r="8382" spans="16:33" x14ac:dyDescent="0.25">
      <c r="P8382">
        <v>0</v>
      </c>
      <c r="Q8382">
        <v>-1</v>
      </c>
      <c r="AF8382">
        <v>0</v>
      </c>
      <c r="AG8382">
        <v>-1</v>
      </c>
    </row>
    <row r="8383" spans="16:33" x14ac:dyDescent="0.25">
      <c r="P8383">
        <v>0</v>
      </c>
      <c r="Q8383">
        <v>-1</v>
      </c>
      <c r="AF8383">
        <v>0</v>
      </c>
      <c r="AG8383">
        <v>-1</v>
      </c>
    </row>
    <row r="8384" spans="16:33" x14ac:dyDescent="0.25">
      <c r="P8384">
        <v>0</v>
      </c>
      <c r="Q8384">
        <v>-1</v>
      </c>
      <c r="AF8384">
        <v>0</v>
      </c>
      <c r="AG8384">
        <v>-1</v>
      </c>
    </row>
    <row r="8385" spans="16:33" x14ac:dyDescent="0.25">
      <c r="P8385">
        <v>0</v>
      </c>
      <c r="Q8385">
        <v>-1</v>
      </c>
      <c r="AF8385">
        <v>0</v>
      </c>
      <c r="AG8385">
        <v>-1</v>
      </c>
    </row>
    <row r="8386" spans="16:33" x14ac:dyDescent="0.25">
      <c r="P8386">
        <v>0</v>
      </c>
      <c r="Q8386">
        <v>-1</v>
      </c>
      <c r="AF8386">
        <v>0</v>
      </c>
      <c r="AG8386">
        <v>-1</v>
      </c>
    </row>
    <row r="8387" spans="16:33" x14ac:dyDescent="0.25">
      <c r="P8387">
        <v>0</v>
      </c>
      <c r="Q8387">
        <v>-1</v>
      </c>
      <c r="AF8387">
        <v>0</v>
      </c>
      <c r="AG8387">
        <v>-1</v>
      </c>
    </row>
    <row r="8388" spans="16:33" x14ac:dyDescent="0.25">
      <c r="P8388">
        <v>0</v>
      </c>
      <c r="Q8388">
        <v>-1</v>
      </c>
      <c r="AF8388">
        <v>0</v>
      </c>
      <c r="AG8388">
        <v>-1</v>
      </c>
    </row>
    <row r="8389" spans="16:33" x14ac:dyDescent="0.25">
      <c r="P8389">
        <v>0</v>
      </c>
      <c r="Q8389">
        <v>-1</v>
      </c>
      <c r="AF8389">
        <v>0</v>
      </c>
      <c r="AG8389">
        <v>-1</v>
      </c>
    </row>
    <row r="8390" spans="16:33" x14ac:dyDescent="0.25">
      <c r="P8390">
        <v>0</v>
      </c>
      <c r="Q8390">
        <v>-1</v>
      </c>
      <c r="AF8390">
        <v>0</v>
      </c>
      <c r="AG8390">
        <v>-1</v>
      </c>
    </row>
    <row r="8391" spans="16:33" x14ac:dyDescent="0.25">
      <c r="P8391">
        <v>0</v>
      </c>
      <c r="Q8391">
        <v>-1</v>
      </c>
      <c r="AF8391">
        <v>0</v>
      </c>
      <c r="AG8391">
        <v>-1</v>
      </c>
    </row>
    <row r="8392" spans="16:33" x14ac:dyDescent="0.25">
      <c r="P8392">
        <v>0</v>
      </c>
      <c r="Q8392">
        <v>-1</v>
      </c>
      <c r="AF8392">
        <v>0</v>
      </c>
      <c r="AG8392">
        <v>-1</v>
      </c>
    </row>
    <row r="8393" spans="16:33" x14ac:dyDescent="0.25">
      <c r="P8393">
        <v>0</v>
      </c>
      <c r="Q8393">
        <v>-1</v>
      </c>
      <c r="AF8393">
        <v>0</v>
      </c>
      <c r="AG8393">
        <v>-1</v>
      </c>
    </row>
    <row r="8394" spans="16:33" x14ac:dyDescent="0.25">
      <c r="P8394">
        <v>0</v>
      </c>
      <c r="Q8394">
        <v>-1</v>
      </c>
      <c r="AF8394">
        <v>0</v>
      </c>
      <c r="AG8394">
        <v>-1</v>
      </c>
    </row>
    <row r="8395" spans="16:33" x14ac:dyDescent="0.25">
      <c r="P8395">
        <v>0</v>
      </c>
      <c r="Q8395">
        <v>-1</v>
      </c>
      <c r="AF8395">
        <v>0</v>
      </c>
      <c r="AG8395">
        <v>-1</v>
      </c>
    </row>
    <row r="8396" spans="16:33" x14ac:dyDescent="0.25">
      <c r="P8396">
        <v>0</v>
      </c>
      <c r="Q8396">
        <v>-1</v>
      </c>
      <c r="AF8396">
        <v>0</v>
      </c>
      <c r="AG8396">
        <v>-1</v>
      </c>
    </row>
    <row r="8397" spans="16:33" x14ac:dyDescent="0.25">
      <c r="P8397">
        <v>0</v>
      </c>
      <c r="Q8397">
        <v>-1</v>
      </c>
      <c r="AF8397">
        <v>0</v>
      </c>
      <c r="AG8397">
        <v>-1</v>
      </c>
    </row>
    <row r="8398" spans="16:33" x14ac:dyDescent="0.25">
      <c r="P8398">
        <v>0</v>
      </c>
      <c r="Q8398">
        <v>-1</v>
      </c>
      <c r="AF8398">
        <v>0</v>
      </c>
      <c r="AG8398">
        <v>-1</v>
      </c>
    </row>
    <row r="8399" spans="16:33" x14ac:dyDescent="0.25">
      <c r="P8399">
        <v>0</v>
      </c>
      <c r="Q8399">
        <v>-1</v>
      </c>
      <c r="AF8399">
        <v>0</v>
      </c>
      <c r="AG8399">
        <v>-1</v>
      </c>
    </row>
    <row r="8400" spans="16:33" x14ac:dyDescent="0.25">
      <c r="P8400">
        <v>0</v>
      </c>
      <c r="Q8400">
        <v>-1</v>
      </c>
      <c r="AF8400">
        <v>0</v>
      </c>
      <c r="AG8400">
        <v>-1</v>
      </c>
    </row>
    <row r="8401" spans="16:33" x14ac:dyDescent="0.25">
      <c r="P8401">
        <v>0</v>
      </c>
      <c r="Q8401">
        <v>-1</v>
      </c>
      <c r="AF8401">
        <v>0</v>
      </c>
      <c r="AG8401">
        <v>-1</v>
      </c>
    </row>
    <row r="8402" spans="16:33" x14ac:dyDescent="0.25">
      <c r="P8402">
        <v>0</v>
      </c>
      <c r="Q8402">
        <v>-1</v>
      </c>
      <c r="AF8402">
        <v>0</v>
      </c>
      <c r="AG8402">
        <v>-1</v>
      </c>
    </row>
    <row r="8403" spans="16:33" x14ac:dyDescent="0.25">
      <c r="P8403">
        <v>0</v>
      </c>
      <c r="Q8403">
        <v>-1</v>
      </c>
      <c r="AF8403">
        <v>0</v>
      </c>
      <c r="AG8403">
        <v>-1</v>
      </c>
    </row>
    <row r="8404" spans="16:33" x14ac:dyDescent="0.25">
      <c r="P8404">
        <v>0</v>
      </c>
      <c r="Q8404">
        <v>-1</v>
      </c>
      <c r="AF8404">
        <v>0</v>
      </c>
      <c r="AG8404">
        <v>-1</v>
      </c>
    </row>
    <row r="8405" spans="16:33" x14ac:dyDescent="0.25">
      <c r="P8405">
        <v>0</v>
      </c>
      <c r="Q8405">
        <v>-1</v>
      </c>
      <c r="AF8405">
        <v>0</v>
      </c>
      <c r="AG8405">
        <v>-1</v>
      </c>
    </row>
    <row r="8406" spans="16:33" x14ac:dyDescent="0.25">
      <c r="P8406">
        <v>0</v>
      </c>
      <c r="Q8406">
        <v>-1</v>
      </c>
      <c r="AF8406">
        <v>0</v>
      </c>
      <c r="AG8406">
        <v>-1</v>
      </c>
    </row>
    <row r="8407" spans="16:33" x14ac:dyDescent="0.25">
      <c r="P8407">
        <v>0</v>
      </c>
      <c r="Q8407">
        <v>-1</v>
      </c>
      <c r="AF8407">
        <v>0</v>
      </c>
      <c r="AG8407">
        <v>-1</v>
      </c>
    </row>
    <row r="8408" spans="16:33" x14ac:dyDescent="0.25">
      <c r="P8408">
        <v>0</v>
      </c>
      <c r="Q8408">
        <v>-1</v>
      </c>
      <c r="AF8408">
        <v>0</v>
      </c>
      <c r="AG8408">
        <v>-1</v>
      </c>
    </row>
    <row r="8409" spans="16:33" x14ac:dyDescent="0.25">
      <c r="P8409">
        <v>0</v>
      </c>
      <c r="Q8409">
        <v>-1</v>
      </c>
      <c r="AF8409">
        <v>0</v>
      </c>
      <c r="AG8409">
        <v>-1</v>
      </c>
    </row>
    <row r="8410" spans="16:33" x14ac:dyDescent="0.25">
      <c r="P8410">
        <v>0</v>
      </c>
      <c r="Q8410">
        <v>-1</v>
      </c>
      <c r="AF8410">
        <v>0</v>
      </c>
      <c r="AG8410">
        <v>-1</v>
      </c>
    </row>
    <row r="8411" spans="16:33" x14ac:dyDescent="0.25">
      <c r="P8411">
        <v>0</v>
      </c>
      <c r="Q8411">
        <v>-1</v>
      </c>
      <c r="AF8411">
        <v>0</v>
      </c>
      <c r="AG8411">
        <v>-1</v>
      </c>
    </row>
    <row r="8412" spans="16:33" x14ac:dyDescent="0.25">
      <c r="P8412">
        <v>0</v>
      </c>
      <c r="Q8412">
        <v>-1</v>
      </c>
      <c r="AF8412">
        <v>0</v>
      </c>
      <c r="AG8412">
        <v>-1</v>
      </c>
    </row>
    <row r="8413" spans="16:33" x14ac:dyDescent="0.25">
      <c r="P8413">
        <v>0</v>
      </c>
      <c r="Q8413">
        <v>-1</v>
      </c>
      <c r="AF8413">
        <v>0</v>
      </c>
      <c r="AG8413">
        <v>-1</v>
      </c>
    </row>
    <row r="8414" spans="16:33" x14ac:dyDescent="0.25">
      <c r="P8414">
        <v>0</v>
      </c>
      <c r="Q8414">
        <v>-1</v>
      </c>
      <c r="AF8414">
        <v>0</v>
      </c>
      <c r="AG8414">
        <v>-1</v>
      </c>
    </row>
    <row r="8415" spans="16:33" x14ac:dyDescent="0.25">
      <c r="P8415">
        <v>0</v>
      </c>
      <c r="Q8415">
        <v>-1</v>
      </c>
      <c r="AF8415">
        <v>0</v>
      </c>
      <c r="AG8415">
        <v>-1</v>
      </c>
    </row>
    <row r="8416" spans="16:33" x14ac:dyDescent="0.25">
      <c r="P8416">
        <v>0</v>
      </c>
      <c r="Q8416">
        <v>-1</v>
      </c>
      <c r="AF8416">
        <v>0</v>
      </c>
      <c r="AG8416">
        <v>-1</v>
      </c>
    </row>
    <row r="8417" spans="16:33" x14ac:dyDescent="0.25">
      <c r="P8417">
        <v>0</v>
      </c>
      <c r="Q8417">
        <v>-1</v>
      </c>
      <c r="AF8417">
        <v>0</v>
      </c>
      <c r="AG8417">
        <v>-1</v>
      </c>
    </row>
    <row r="8418" spans="16:33" x14ac:dyDescent="0.25">
      <c r="P8418">
        <v>0</v>
      </c>
      <c r="Q8418">
        <v>-1</v>
      </c>
      <c r="AF8418">
        <v>0</v>
      </c>
      <c r="AG8418">
        <v>-1</v>
      </c>
    </row>
    <row r="8419" spans="16:33" x14ac:dyDescent="0.25">
      <c r="P8419">
        <v>0</v>
      </c>
      <c r="Q8419">
        <v>-1</v>
      </c>
      <c r="AF8419">
        <v>0</v>
      </c>
      <c r="AG8419">
        <v>-1</v>
      </c>
    </row>
    <row r="8420" spans="16:33" x14ac:dyDescent="0.25">
      <c r="P8420">
        <v>0</v>
      </c>
      <c r="Q8420">
        <v>-1</v>
      </c>
      <c r="AF8420">
        <v>0</v>
      </c>
      <c r="AG8420">
        <v>-1</v>
      </c>
    </row>
    <row r="8421" spans="16:33" x14ac:dyDescent="0.25">
      <c r="P8421">
        <v>0</v>
      </c>
      <c r="Q8421">
        <v>-1</v>
      </c>
      <c r="AF8421">
        <v>0</v>
      </c>
      <c r="AG8421">
        <v>-1</v>
      </c>
    </row>
    <row r="8422" spans="16:33" x14ac:dyDescent="0.25">
      <c r="P8422">
        <v>0</v>
      </c>
      <c r="Q8422">
        <v>-1</v>
      </c>
      <c r="AF8422">
        <v>0</v>
      </c>
      <c r="AG8422">
        <v>-1</v>
      </c>
    </row>
    <row r="8423" spans="16:33" x14ac:dyDescent="0.25">
      <c r="P8423">
        <v>0</v>
      </c>
      <c r="Q8423">
        <v>-1</v>
      </c>
      <c r="AF8423">
        <v>0</v>
      </c>
      <c r="AG8423">
        <v>-1</v>
      </c>
    </row>
    <row r="8424" spans="16:33" x14ac:dyDescent="0.25">
      <c r="P8424">
        <v>0</v>
      </c>
      <c r="Q8424">
        <v>-1</v>
      </c>
      <c r="AF8424">
        <v>0</v>
      </c>
      <c r="AG8424">
        <v>-1</v>
      </c>
    </row>
    <row r="8425" spans="16:33" x14ac:dyDescent="0.25">
      <c r="P8425">
        <v>0</v>
      </c>
      <c r="Q8425">
        <v>-1</v>
      </c>
      <c r="AF8425">
        <v>0</v>
      </c>
      <c r="AG8425">
        <v>-1</v>
      </c>
    </row>
    <row r="8426" spans="16:33" x14ac:dyDescent="0.25">
      <c r="P8426">
        <v>0</v>
      </c>
      <c r="Q8426">
        <v>-1</v>
      </c>
      <c r="AF8426">
        <v>0</v>
      </c>
      <c r="AG8426">
        <v>-1</v>
      </c>
    </row>
    <row r="8427" spans="16:33" x14ac:dyDescent="0.25">
      <c r="P8427">
        <v>0</v>
      </c>
      <c r="Q8427">
        <v>-1</v>
      </c>
      <c r="AF8427">
        <v>0</v>
      </c>
      <c r="AG8427">
        <v>-1</v>
      </c>
    </row>
    <row r="8428" spans="16:33" x14ac:dyDescent="0.25">
      <c r="P8428">
        <v>0</v>
      </c>
      <c r="Q8428">
        <v>-1</v>
      </c>
      <c r="AF8428">
        <v>0</v>
      </c>
      <c r="AG8428">
        <v>-1</v>
      </c>
    </row>
    <row r="8429" spans="16:33" x14ac:dyDescent="0.25">
      <c r="P8429">
        <v>0</v>
      </c>
      <c r="Q8429">
        <v>-1</v>
      </c>
      <c r="AF8429">
        <v>0</v>
      </c>
      <c r="AG8429">
        <v>-1</v>
      </c>
    </row>
    <row r="8430" spans="16:33" x14ac:dyDescent="0.25">
      <c r="P8430">
        <v>0</v>
      </c>
      <c r="Q8430">
        <v>-1</v>
      </c>
      <c r="AF8430">
        <v>0</v>
      </c>
      <c r="AG8430">
        <v>-1</v>
      </c>
    </row>
    <row r="8431" spans="16:33" x14ac:dyDescent="0.25">
      <c r="P8431">
        <v>0</v>
      </c>
      <c r="Q8431">
        <v>-1</v>
      </c>
      <c r="AF8431">
        <v>0</v>
      </c>
      <c r="AG8431">
        <v>-1</v>
      </c>
    </row>
    <row r="8432" spans="16:33" x14ac:dyDescent="0.25">
      <c r="P8432">
        <v>0</v>
      </c>
      <c r="Q8432">
        <v>-1</v>
      </c>
      <c r="AF8432">
        <v>0</v>
      </c>
      <c r="AG8432">
        <v>-1</v>
      </c>
    </row>
    <row r="8433" spans="16:33" x14ac:dyDescent="0.25">
      <c r="P8433">
        <v>0</v>
      </c>
      <c r="Q8433">
        <v>-1</v>
      </c>
      <c r="AF8433">
        <v>0</v>
      </c>
      <c r="AG8433">
        <v>-1</v>
      </c>
    </row>
    <row r="8434" spans="16:33" x14ac:dyDescent="0.25">
      <c r="P8434">
        <v>0</v>
      </c>
      <c r="Q8434">
        <v>-1</v>
      </c>
      <c r="AF8434">
        <v>0</v>
      </c>
      <c r="AG8434">
        <v>-1</v>
      </c>
    </row>
    <row r="8435" spans="16:33" x14ac:dyDescent="0.25">
      <c r="P8435">
        <v>0</v>
      </c>
      <c r="Q8435">
        <v>-1</v>
      </c>
      <c r="AF8435">
        <v>0</v>
      </c>
      <c r="AG8435">
        <v>-1</v>
      </c>
    </row>
    <row r="8436" spans="16:33" x14ac:dyDescent="0.25">
      <c r="P8436">
        <v>0</v>
      </c>
      <c r="Q8436">
        <v>-1</v>
      </c>
      <c r="AF8436">
        <v>0</v>
      </c>
      <c r="AG8436">
        <v>-1</v>
      </c>
    </row>
    <row r="8437" spans="16:33" x14ac:dyDescent="0.25">
      <c r="P8437">
        <v>0</v>
      </c>
      <c r="Q8437">
        <v>-1</v>
      </c>
      <c r="AF8437">
        <v>0</v>
      </c>
      <c r="AG8437">
        <v>-1</v>
      </c>
    </row>
    <row r="8438" spans="16:33" x14ac:dyDescent="0.25">
      <c r="P8438">
        <v>0</v>
      </c>
      <c r="Q8438">
        <v>-1</v>
      </c>
      <c r="AF8438">
        <v>0</v>
      </c>
      <c r="AG8438">
        <v>-1</v>
      </c>
    </row>
    <row r="8439" spans="16:33" x14ac:dyDescent="0.25">
      <c r="P8439">
        <v>0</v>
      </c>
      <c r="Q8439">
        <v>-1</v>
      </c>
      <c r="AF8439">
        <v>0</v>
      </c>
      <c r="AG8439">
        <v>-1</v>
      </c>
    </row>
    <row r="8440" spans="16:33" x14ac:dyDescent="0.25">
      <c r="P8440">
        <v>0</v>
      </c>
      <c r="Q8440">
        <v>-1</v>
      </c>
      <c r="AF8440">
        <v>0</v>
      </c>
      <c r="AG8440">
        <v>-1</v>
      </c>
    </row>
    <row r="8441" spans="16:33" x14ac:dyDescent="0.25">
      <c r="P8441">
        <v>0</v>
      </c>
      <c r="Q8441">
        <v>-1</v>
      </c>
      <c r="AF8441">
        <v>0</v>
      </c>
      <c r="AG8441">
        <v>-1</v>
      </c>
    </row>
    <row r="8442" spans="16:33" x14ac:dyDescent="0.25">
      <c r="P8442">
        <v>0</v>
      </c>
      <c r="Q8442">
        <v>-1</v>
      </c>
      <c r="AF8442">
        <v>0</v>
      </c>
      <c r="AG8442">
        <v>-1</v>
      </c>
    </row>
    <row r="8443" spans="16:33" x14ac:dyDescent="0.25">
      <c r="P8443">
        <v>0</v>
      </c>
      <c r="Q8443">
        <v>-1</v>
      </c>
      <c r="AF8443">
        <v>0</v>
      </c>
      <c r="AG8443">
        <v>-1</v>
      </c>
    </row>
    <row r="8444" spans="16:33" x14ac:dyDescent="0.25">
      <c r="P8444">
        <v>0</v>
      </c>
      <c r="Q8444">
        <v>-1</v>
      </c>
      <c r="AF8444">
        <v>0</v>
      </c>
      <c r="AG8444">
        <v>-1</v>
      </c>
    </row>
    <row r="8445" spans="16:33" x14ac:dyDescent="0.25">
      <c r="P8445">
        <v>0</v>
      </c>
      <c r="Q8445">
        <v>-1</v>
      </c>
      <c r="AF8445">
        <v>0</v>
      </c>
      <c r="AG8445">
        <v>-1</v>
      </c>
    </row>
    <row r="8446" spans="16:33" x14ac:dyDescent="0.25">
      <c r="P8446">
        <v>0</v>
      </c>
      <c r="Q8446">
        <v>-1</v>
      </c>
      <c r="AF8446">
        <v>0</v>
      </c>
      <c r="AG8446">
        <v>-1</v>
      </c>
    </row>
    <row r="8447" spans="16:33" x14ac:dyDescent="0.25">
      <c r="P8447">
        <v>0</v>
      </c>
      <c r="Q8447">
        <v>-1</v>
      </c>
      <c r="AF8447">
        <v>0</v>
      </c>
      <c r="AG8447">
        <v>-1</v>
      </c>
    </row>
    <row r="8448" spans="16:33" x14ac:dyDescent="0.25">
      <c r="P8448">
        <v>0</v>
      </c>
      <c r="Q8448">
        <v>-1</v>
      </c>
      <c r="AF8448">
        <v>0</v>
      </c>
      <c r="AG8448">
        <v>-1</v>
      </c>
    </row>
    <row r="8449" spans="16:33" x14ac:dyDescent="0.25">
      <c r="P8449">
        <v>0</v>
      </c>
      <c r="Q8449">
        <v>-1</v>
      </c>
      <c r="AF8449">
        <v>0</v>
      </c>
      <c r="AG8449">
        <v>-1</v>
      </c>
    </row>
    <row r="8450" spans="16:33" x14ac:dyDescent="0.25">
      <c r="P8450">
        <v>0</v>
      </c>
      <c r="Q8450">
        <v>-1</v>
      </c>
      <c r="AF8450">
        <v>0</v>
      </c>
      <c r="AG8450">
        <v>-1</v>
      </c>
    </row>
    <row r="8451" spans="16:33" x14ac:dyDescent="0.25">
      <c r="P8451">
        <v>0</v>
      </c>
      <c r="Q8451">
        <v>-1</v>
      </c>
      <c r="AF8451">
        <v>0</v>
      </c>
      <c r="AG8451">
        <v>-1</v>
      </c>
    </row>
    <row r="8452" spans="16:33" x14ac:dyDescent="0.25">
      <c r="P8452">
        <v>0</v>
      </c>
      <c r="Q8452">
        <v>-1</v>
      </c>
      <c r="AF8452">
        <v>0</v>
      </c>
      <c r="AG8452">
        <v>-1</v>
      </c>
    </row>
    <row r="8453" spans="16:33" x14ac:dyDescent="0.25">
      <c r="P8453">
        <v>0</v>
      </c>
      <c r="Q8453">
        <v>-1</v>
      </c>
      <c r="AF8453">
        <v>0</v>
      </c>
      <c r="AG8453">
        <v>-1</v>
      </c>
    </row>
    <row r="8454" spans="16:33" x14ac:dyDescent="0.25">
      <c r="P8454">
        <v>0</v>
      </c>
      <c r="Q8454">
        <v>-1</v>
      </c>
      <c r="AF8454">
        <v>0</v>
      </c>
      <c r="AG8454">
        <v>-1</v>
      </c>
    </row>
    <row r="8455" spans="16:33" x14ac:dyDescent="0.25">
      <c r="P8455">
        <v>0</v>
      </c>
      <c r="Q8455">
        <v>-1</v>
      </c>
      <c r="AF8455">
        <v>0</v>
      </c>
      <c r="AG8455">
        <v>-1</v>
      </c>
    </row>
    <row r="8456" spans="16:33" x14ac:dyDescent="0.25">
      <c r="P8456">
        <v>0</v>
      </c>
      <c r="Q8456">
        <v>-1</v>
      </c>
      <c r="AF8456">
        <v>0</v>
      </c>
      <c r="AG8456">
        <v>-1</v>
      </c>
    </row>
    <row r="8457" spans="16:33" x14ac:dyDescent="0.25">
      <c r="P8457">
        <v>0</v>
      </c>
      <c r="Q8457">
        <v>-1</v>
      </c>
      <c r="AF8457">
        <v>0</v>
      </c>
      <c r="AG8457">
        <v>-1</v>
      </c>
    </row>
    <row r="8458" spans="16:33" x14ac:dyDescent="0.25">
      <c r="P8458">
        <v>0</v>
      </c>
      <c r="Q8458">
        <v>-1</v>
      </c>
      <c r="AF8458">
        <v>0</v>
      </c>
      <c r="AG8458">
        <v>-1</v>
      </c>
    </row>
    <row r="8459" spans="16:33" x14ac:dyDescent="0.25">
      <c r="P8459">
        <v>0</v>
      </c>
      <c r="Q8459">
        <v>-1</v>
      </c>
      <c r="AF8459">
        <v>0</v>
      </c>
      <c r="AG8459">
        <v>-1</v>
      </c>
    </row>
    <row r="8460" spans="16:33" x14ac:dyDescent="0.25">
      <c r="P8460">
        <v>0</v>
      </c>
      <c r="Q8460">
        <v>-1</v>
      </c>
      <c r="AF8460">
        <v>0</v>
      </c>
      <c r="AG8460">
        <v>-1</v>
      </c>
    </row>
    <row r="8461" spans="16:33" x14ac:dyDescent="0.25">
      <c r="P8461">
        <v>0</v>
      </c>
      <c r="Q8461">
        <v>-1</v>
      </c>
      <c r="AF8461">
        <v>0</v>
      </c>
      <c r="AG8461">
        <v>-1</v>
      </c>
    </row>
    <row r="8462" spans="16:33" x14ac:dyDescent="0.25">
      <c r="P8462">
        <v>0</v>
      </c>
      <c r="Q8462">
        <v>-1</v>
      </c>
      <c r="AF8462">
        <v>0</v>
      </c>
      <c r="AG8462">
        <v>-1</v>
      </c>
    </row>
    <row r="8463" spans="16:33" x14ac:dyDescent="0.25">
      <c r="P8463">
        <v>0</v>
      </c>
      <c r="Q8463">
        <v>-1</v>
      </c>
      <c r="AF8463">
        <v>0</v>
      </c>
      <c r="AG8463">
        <v>-1</v>
      </c>
    </row>
    <row r="8464" spans="16:33" x14ac:dyDescent="0.25">
      <c r="P8464">
        <v>0</v>
      </c>
      <c r="Q8464">
        <v>-1</v>
      </c>
      <c r="AF8464">
        <v>0</v>
      </c>
      <c r="AG8464">
        <v>-1</v>
      </c>
    </row>
    <row r="8465" spans="16:33" x14ac:dyDescent="0.25">
      <c r="P8465">
        <v>0</v>
      </c>
      <c r="Q8465">
        <v>-1</v>
      </c>
      <c r="AF8465">
        <v>0</v>
      </c>
      <c r="AG8465">
        <v>-1</v>
      </c>
    </row>
    <row r="8466" spans="16:33" x14ac:dyDescent="0.25">
      <c r="P8466">
        <v>0</v>
      </c>
      <c r="Q8466">
        <v>-1</v>
      </c>
      <c r="AF8466">
        <v>0</v>
      </c>
      <c r="AG8466">
        <v>-1</v>
      </c>
    </row>
    <row r="8467" spans="16:33" x14ac:dyDescent="0.25">
      <c r="P8467">
        <v>0</v>
      </c>
      <c r="Q8467">
        <v>-1</v>
      </c>
      <c r="AF8467">
        <v>0</v>
      </c>
      <c r="AG8467">
        <v>-1</v>
      </c>
    </row>
    <row r="8468" spans="16:33" x14ac:dyDescent="0.25">
      <c r="P8468">
        <v>0</v>
      </c>
      <c r="Q8468">
        <v>-1</v>
      </c>
      <c r="AF8468">
        <v>0</v>
      </c>
      <c r="AG8468">
        <v>-1</v>
      </c>
    </row>
    <row r="8469" spans="16:33" x14ac:dyDescent="0.25">
      <c r="P8469">
        <v>0</v>
      </c>
      <c r="Q8469">
        <v>-1</v>
      </c>
      <c r="AF8469">
        <v>0</v>
      </c>
      <c r="AG8469">
        <v>-1</v>
      </c>
    </row>
    <row r="8470" spans="16:33" x14ac:dyDescent="0.25">
      <c r="P8470">
        <v>0</v>
      </c>
      <c r="Q8470">
        <v>-1</v>
      </c>
      <c r="AF8470">
        <v>0</v>
      </c>
      <c r="AG8470">
        <v>-1</v>
      </c>
    </row>
    <row r="8471" spans="16:33" x14ac:dyDescent="0.25">
      <c r="P8471">
        <v>0</v>
      </c>
      <c r="Q8471">
        <v>-1</v>
      </c>
      <c r="AF8471">
        <v>0</v>
      </c>
      <c r="AG8471">
        <v>-1</v>
      </c>
    </row>
    <row r="8472" spans="16:33" x14ac:dyDescent="0.25">
      <c r="P8472">
        <v>0</v>
      </c>
      <c r="Q8472">
        <v>-1</v>
      </c>
      <c r="AF8472">
        <v>0</v>
      </c>
      <c r="AG8472">
        <v>-1</v>
      </c>
    </row>
    <row r="8473" spans="16:33" x14ac:dyDescent="0.25">
      <c r="P8473">
        <v>0</v>
      </c>
      <c r="Q8473">
        <v>-1</v>
      </c>
      <c r="AF8473">
        <v>0</v>
      </c>
      <c r="AG8473">
        <v>-1</v>
      </c>
    </row>
    <row r="8474" spans="16:33" x14ac:dyDescent="0.25">
      <c r="P8474">
        <v>0</v>
      </c>
      <c r="Q8474">
        <v>-1</v>
      </c>
      <c r="AF8474">
        <v>0</v>
      </c>
      <c r="AG8474">
        <v>-1</v>
      </c>
    </row>
    <row r="8475" spans="16:33" x14ac:dyDescent="0.25">
      <c r="P8475">
        <v>0</v>
      </c>
      <c r="Q8475">
        <v>-1</v>
      </c>
      <c r="AF8475">
        <v>0</v>
      </c>
      <c r="AG8475">
        <v>-1</v>
      </c>
    </row>
    <row r="8476" spans="16:33" x14ac:dyDescent="0.25">
      <c r="P8476">
        <v>0</v>
      </c>
      <c r="Q8476">
        <v>-1</v>
      </c>
      <c r="AF8476">
        <v>0</v>
      </c>
      <c r="AG8476">
        <v>-1</v>
      </c>
    </row>
    <row r="8477" spans="16:33" x14ac:dyDescent="0.25">
      <c r="P8477">
        <v>0</v>
      </c>
      <c r="Q8477">
        <v>-1</v>
      </c>
      <c r="AF8477">
        <v>0</v>
      </c>
      <c r="AG8477">
        <v>-1</v>
      </c>
    </row>
    <row r="8478" spans="16:33" x14ac:dyDescent="0.25">
      <c r="P8478">
        <v>0</v>
      </c>
      <c r="Q8478">
        <v>-1</v>
      </c>
      <c r="AF8478">
        <v>0</v>
      </c>
      <c r="AG8478">
        <v>-1</v>
      </c>
    </row>
    <row r="8479" spans="16:33" x14ac:dyDescent="0.25">
      <c r="P8479">
        <v>0</v>
      </c>
      <c r="Q8479">
        <v>-1</v>
      </c>
      <c r="AF8479">
        <v>0</v>
      </c>
      <c r="AG8479">
        <v>-1</v>
      </c>
    </row>
    <row r="8480" spans="16:33" x14ac:dyDescent="0.25">
      <c r="P8480">
        <v>0</v>
      </c>
      <c r="Q8480">
        <v>-1</v>
      </c>
      <c r="AF8480">
        <v>0</v>
      </c>
      <c r="AG8480">
        <v>-1</v>
      </c>
    </row>
    <row r="8481" spans="16:33" x14ac:dyDescent="0.25">
      <c r="P8481">
        <v>0</v>
      </c>
      <c r="Q8481">
        <v>-1</v>
      </c>
      <c r="AF8481">
        <v>0</v>
      </c>
      <c r="AG8481">
        <v>-1</v>
      </c>
    </row>
    <row r="8482" spans="16:33" x14ac:dyDescent="0.25">
      <c r="P8482">
        <v>0</v>
      </c>
      <c r="Q8482">
        <v>-1</v>
      </c>
      <c r="AF8482">
        <v>0</v>
      </c>
      <c r="AG8482">
        <v>-1</v>
      </c>
    </row>
    <row r="8483" spans="16:33" x14ac:dyDescent="0.25">
      <c r="P8483">
        <v>0</v>
      </c>
      <c r="Q8483">
        <v>-1</v>
      </c>
      <c r="AF8483">
        <v>0</v>
      </c>
      <c r="AG8483">
        <v>-1</v>
      </c>
    </row>
    <row r="8484" spans="16:33" x14ac:dyDescent="0.25">
      <c r="P8484">
        <v>0</v>
      </c>
      <c r="Q8484">
        <v>-1</v>
      </c>
      <c r="AF8484">
        <v>0</v>
      </c>
      <c r="AG8484">
        <v>-1</v>
      </c>
    </row>
    <row r="8485" spans="16:33" x14ac:dyDescent="0.25">
      <c r="P8485">
        <v>0</v>
      </c>
      <c r="Q8485">
        <v>-1</v>
      </c>
      <c r="AF8485">
        <v>0</v>
      </c>
      <c r="AG8485">
        <v>-1</v>
      </c>
    </row>
    <row r="8486" spans="16:33" x14ac:dyDescent="0.25">
      <c r="P8486">
        <v>0</v>
      </c>
      <c r="Q8486">
        <v>-1</v>
      </c>
      <c r="AF8486">
        <v>0</v>
      </c>
      <c r="AG8486">
        <v>-1</v>
      </c>
    </row>
    <row r="8487" spans="16:33" x14ac:dyDescent="0.25">
      <c r="P8487">
        <v>0</v>
      </c>
      <c r="Q8487">
        <v>-1</v>
      </c>
      <c r="AF8487">
        <v>0</v>
      </c>
      <c r="AG8487">
        <v>-1</v>
      </c>
    </row>
    <row r="8488" spans="16:33" x14ac:dyDescent="0.25">
      <c r="P8488">
        <v>0</v>
      </c>
      <c r="Q8488">
        <v>-1</v>
      </c>
      <c r="AF8488">
        <v>0</v>
      </c>
      <c r="AG8488">
        <v>-1</v>
      </c>
    </row>
    <row r="8489" spans="16:33" x14ac:dyDescent="0.25">
      <c r="P8489">
        <v>0</v>
      </c>
      <c r="Q8489">
        <v>-1</v>
      </c>
      <c r="AF8489">
        <v>0</v>
      </c>
      <c r="AG8489">
        <v>-1</v>
      </c>
    </row>
    <row r="8490" spans="16:33" x14ac:dyDescent="0.25">
      <c r="P8490">
        <v>0</v>
      </c>
      <c r="Q8490">
        <v>-1</v>
      </c>
      <c r="AF8490">
        <v>0</v>
      </c>
      <c r="AG8490">
        <v>-1</v>
      </c>
    </row>
    <row r="8491" spans="16:33" x14ac:dyDescent="0.25">
      <c r="P8491">
        <v>0</v>
      </c>
      <c r="Q8491">
        <v>-1</v>
      </c>
      <c r="AF8491">
        <v>0</v>
      </c>
      <c r="AG8491">
        <v>-1</v>
      </c>
    </row>
    <row r="8492" spans="16:33" x14ac:dyDescent="0.25">
      <c r="P8492">
        <v>0</v>
      </c>
      <c r="Q8492">
        <v>-1</v>
      </c>
      <c r="AF8492">
        <v>0</v>
      </c>
      <c r="AG8492">
        <v>-1</v>
      </c>
    </row>
    <row r="8493" spans="16:33" x14ac:dyDescent="0.25">
      <c r="P8493">
        <v>0</v>
      </c>
      <c r="Q8493">
        <v>-1</v>
      </c>
      <c r="AF8493">
        <v>0</v>
      </c>
      <c r="AG8493">
        <v>-1</v>
      </c>
    </row>
    <row r="8494" spans="16:33" x14ac:dyDescent="0.25">
      <c r="P8494">
        <v>0</v>
      </c>
      <c r="Q8494">
        <v>-1</v>
      </c>
      <c r="AF8494">
        <v>0</v>
      </c>
      <c r="AG8494">
        <v>-1</v>
      </c>
    </row>
    <row r="8495" spans="16:33" x14ac:dyDescent="0.25">
      <c r="P8495">
        <v>0</v>
      </c>
      <c r="Q8495">
        <v>-1</v>
      </c>
      <c r="AF8495">
        <v>0</v>
      </c>
      <c r="AG8495">
        <v>-1</v>
      </c>
    </row>
    <row r="8496" spans="16:33" x14ac:dyDescent="0.25">
      <c r="P8496">
        <v>0</v>
      </c>
      <c r="Q8496">
        <v>-1</v>
      </c>
      <c r="AF8496">
        <v>0</v>
      </c>
      <c r="AG8496">
        <v>-1</v>
      </c>
    </row>
    <row r="8497" spans="16:33" x14ac:dyDescent="0.25">
      <c r="P8497">
        <v>0</v>
      </c>
      <c r="Q8497">
        <v>-1</v>
      </c>
      <c r="AF8497">
        <v>0</v>
      </c>
      <c r="AG8497">
        <v>-1</v>
      </c>
    </row>
    <row r="8498" spans="16:33" x14ac:dyDescent="0.25">
      <c r="P8498">
        <v>0</v>
      </c>
      <c r="Q8498">
        <v>-1</v>
      </c>
      <c r="AF8498">
        <v>0</v>
      </c>
      <c r="AG8498">
        <v>-1</v>
      </c>
    </row>
    <row r="8499" spans="16:33" x14ac:dyDescent="0.25">
      <c r="P8499">
        <v>0</v>
      </c>
      <c r="Q8499">
        <v>-1</v>
      </c>
      <c r="AF8499">
        <v>0</v>
      </c>
      <c r="AG8499">
        <v>-1</v>
      </c>
    </row>
    <row r="8500" spans="16:33" x14ac:dyDescent="0.25">
      <c r="P8500">
        <v>0</v>
      </c>
      <c r="Q8500">
        <v>-1</v>
      </c>
      <c r="AF8500">
        <v>0</v>
      </c>
      <c r="AG8500">
        <v>-1</v>
      </c>
    </row>
    <row r="8501" spans="16:33" x14ac:dyDescent="0.25">
      <c r="P8501">
        <v>0</v>
      </c>
      <c r="Q8501">
        <v>-1</v>
      </c>
      <c r="AF8501">
        <v>0</v>
      </c>
      <c r="AG8501">
        <v>-1</v>
      </c>
    </row>
    <row r="8502" spans="16:33" x14ac:dyDescent="0.25">
      <c r="P8502">
        <v>0</v>
      </c>
      <c r="Q8502">
        <v>-1</v>
      </c>
      <c r="AF8502">
        <v>0</v>
      </c>
      <c r="AG8502">
        <v>-1</v>
      </c>
    </row>
    <row r="8503" spans="16:33" x14ac:dyDescent="0.25">
      <c r="P8503">
        <v>0</v>
      </c>
      <c r="Q8503">
        <v>-1</v>
      </c>
      <c r="AF8503">
        <v>0</v>
      </c>
      <c r="AG8503">
        <v>-1</v>
      </c>
    </row>
    <row r="8504" spans="16:33" x14ac:dyDescent="0.25">
      <c r="P8504">
        <v>0</v>
      </c>
      <c r="Q8504">
        <v>-1</v>
      </c>
      <c r="AF8504">
        <v>0</v>
      </c>
      <c r="AG8504">
        <v>-1</v>
      </c>
    </row>
    <row r="8505" spans="16:33" x14ac:dyDescent="0.25">
      <c r="P8505">
        <v>0</v>
      </c>
      <c r="Q8505">
        <v>-1</v>
      </c>
      <c r="AF8505">
        <v>0</v>
      </c>
      <c r="AG8505">
        <v>-1</v>
      </c>
    </row>
    <row r="8506" spans="16:33" x14ac:dyDescent="0.25">
      <c r="P8506">
        <v>0</v>
      </c>
      <c r="Q8506">
        <v>-1</v>
      </c>
      <c r="AF8506">
        <v>0</v>
      </c>
      <c r="AG8506">
        <v>-1</v>
      </c>
    </row>
    <row r="8507" spans="16:33" x14ac:dyDescent="0.25">
      <c r="P8507">
        <v>0</v>
      </c>
      <c r="Q8507">
        <v>-1</v>
      </c>
      <c r="AF8507">
        <v>0</v>
      </c>
      <c r="AG8507">
        <v>-1</v>
      </c>
    </row>
    <row r="8508" spans="16:33" x14ac:dyDescent="0.25">
      <c r="P8508">
        <v>0</v>
      </c>
      <c r="Q8508">
        <v>-1</v>
      </c>
      <c r="AF8508">
        <v>0</v>
      </c>
      <c r="AG8508">
        <v>-1</v>
      </c>
    </row>
    <row r="8509" spans="16:33" x14ac:dyDescent="0.25">
      <c r="P8509">
        <v>0</v>
      </c>
      <c r="Q8509">
        <v>-1</v>
      </c>
      <c r="AF8509">
        <v>0</v>
      </c>
      <c r="AG8509">
        <v>-1</v>
      </c>
    </row>
    <row r="8510" spans="16:33" x14ac:dyDescent="0.25">
      <c r="P8510">
        <v>0</v>
      </c>
      <c r="Q8510">
        <v>-1</v>
      </c>
      <c r="AF8510">
        <v>0</v>
      </c>
      <c r="AG8510">
        <v>-1</v>
      </c>
    </row>
    <row r="8511" spans="16:33" x14ac:dyDescent="0.25">
      <c r="P8511">
        <v>0</v>
      </c>
      <c r="Q8511">
        <v>-1</v>
      </c>
      <c r="AF8511">
        <v>0</v>
      </c>
      <c r="AG8511">
        <v>-1</v>
      </c>
    </row>
    <row r="8512" spans="16:33" x14ac:dyDescent="0.25">
      <c r="P8512">
        <v>0</v>
      </c>
      <c r="Q8512">
        <v>-1</v>
      </c>
      <c r="AF8512">
        <v>0</v>
      </c>
      <c r="AG8512">
        <v>-1</v>
      </c>
    </row>
    <row r="8513" spans="16:33" x14ac:dyDescent="0.25">
      <c r="P8513">
        <v>0</v>
      </c>
      <c r="Q8513">
        <v>-1</v>
      </c>
      <c r="AF8513">
        <v>0</v>
      </c>
      <c r="AG8513">
        <v>-1</v>
      </c>
    </row>
    <row r="8514" spans="16:33" x14ac:dyDescent="0.25">
      <c r="P8514">
        <v>0</v>
      </c>
      <c r="Q8514">
        <v>-1</v>
      </c>
      <c r="AF8514">
        <v>0</v>
      </c>
      <c r="AG8514">
        <v>-1</v>
      </c>
    </row>
    <row r="8515" spans="16:33" x14ac:dyDescent="0.25">
      <c r="P8515">
        <v>0</v>
      </c>
      <c r="Q8515">
        <v>-1</v>
      </c>
      <c r="AF8515">
        <v>0</v>
      </c>
      <c r="AG8515">
        <v>-1</v>
      </c>
    </row>
    <row r="8516" spans="16:33" x14ac:dyDescent="0.25">
      <c r="P8516">
        <v>0</v>
      </c>
      <c r="Q8516">
        <v>-1</v>
      </c>
      <c r="AF8516">
        <v>0</v>
      </c>
      <c r="AG8516">
        <v>-1</v>
      </c>
    </row>
    <row r="8517" spans="16:33" x14ac:dyDescent="0.25">
      <c r="P8517">
        <v>0</v>
      </c>
      <c r="Q8517">
        <v>-1</v>
      </c>
      <c r="AF8517">
        <v>0</v>
      </c>
      <c r="AG8517">
        <v>-1</v>
      </c>
    </row>
    <row r="8518" spans="16:33" x14ac:dyDescent="0.25">
      <c r="P8518">
        <v>0</v>
      </c>
      <c r="Q8518">
        <v>-1</v>
      </c>
      <c r="AF8518">
        <v>0</v>
      </c>
      <c r="AG8518">
        <v>-1</v>
      </c>
    </row>
    <row r="8519" spans="16:33" x14ac:dyDescent="0.25">
      <c r="P8519">
        <v>0</v>
      </c>
      <c r="Q8519">
        <v>-1</v>
      </c>
      <c r="AF8519">
        <v>0</v>
      </c>
      <c r="AG8519">
        <v>-1</v>
      </c>
    </row>
    <row r="8520" spans="16:33" x14ac:dyDescent="0.25">
      <c r="P8520">
        <v>0</v>
      </c>
      <c r="Q8520">
        <v>-1</v>
      </c>
      <c r="AF8520">
        <v>0</v>
      </c>
      <c r="AG8520">
        <v>-1</v>
      </c>
    </row>
    <row r="8521" spans="16:33" x14ac:dyDescent="0.25">
      <c r="P8521">
        <v>0</v>
      </c>
      <c r="Q8521">
        <v>-1</v>
      </c>
      <c r="AF8521">
        <v>0</v>
      </c>
      <c r="AG8521">
        <v>-1</v>
      </c>
    </row>
    <row r="8522" spans="16:33" x14ac:dyDescent="0.25">
      <c r="P8522">
        <v>0</v>
      </c>
      <c r="Q8522">
        <v>-1</v>
      </c>
      <c r="AF8522">
        <v>0</v>
      </c>
      <c r="AG8522">
        <v>-1</v>
      </c>
    </row>
    <row r="8523" spans="16:33" x14ac:dyDescent="0.25">
      <c r="P8523">
        <v>0</v>
      </c>
      <c r="Q8523">
        <v>-1</v>
      </c>
      <c r="AF8523">
        <v>0</v>
      </c>
      <c r="AG8523">
        <v>-1</v>
      </c>
    </row>
    <row r="8524" spans="16:33" x14ac:dyDescent="0.25">
      <c r="P8524">
        <v>0</v>
      </c>
      <c r="Q8524">
        <v>-1</v>
      </c>
      <c r="AF8524">
        <v>0</v>
      </c>
      <c r="AG8524">
        <v>-1</v>
      </c>
    </row>
    <row r="8525" spans="16:33" x14ac:dyDescent="0.25">
      <c r="P8525">
        <v>0</v>
      </c>
      <c r="Q8525">
        <v>-1</v>
      </c>
      <c r="AF8525">
        <v>0</v>
      </c>
      <c r="AG8525">
        <v>-1</v>
      </c>
    </row>
    <row r="8526" spans="16:33" x14ac:dyDescent="0.25">
      <c r="P8526">
        <v>0</v>
      </c>
      <c r="Q8526">
        <v>-1</v>
      </c>
      <c r="AF8526">
        <v>0</v>
      </c>
      <c r="AG8526">
        <v>-1</v>
      </c>
    </row>
    <row r="8527" spans="16:33" x14ac:dyDescent="0.25">
      <c r="P8527">
        <v>0</v>
      </c>
      <c r="Q8527">
        <v>-1</v>
      </c>
      <c r="AF8527">
        <v>0</v>
      </c>
      <c r="AG8527">
        <v>-1</v>
      </c>
    </row>
    <row r="8528" spans="16:33" x14ac:dyDescent="0.25">
      <c r="P8528">
        <v>0</v>
      </c>
      <c r="Q8528">
        <v>-1</v>
      </c>
      <c r="AF8528">
        <v>0</v>
      </c>
      <c r="AG8528">
        <v>-1</v>
      </c>
    </row>
    <row r="8529" spans="16:33" x14ac:dyDescent="0.25">
      <c r="P8529">
        <v>0</v>
      </c>
      <c r="Q8529">
        <v>-1</v>
      </c>
      <c r="AF8529">
        <v>0</v>
      </c>
      <c r="AG8529">
        <v>-1</v>
      </c>
    </row>
    <row r="8530" spans="16:33" x14ac:dyDescent="0.25">
      <c r="P8530">
        <v>0</v>
      </c>
      <c r="Q8530">
        <v>-1</v>
      </c>
      <c r="AF8530">
        <v>0</v>
      </c>
      <c r="AG8530">
        <v>-1</v>
      </c>
    </row>
    <row r="8531" spans="16:33" x14ac:dyDescent="0.25">
      <c r="P8531">
        <v>0</v>
      </c>
      <c r="Q8531">
        <v>-1</v>
      </c>
      <c r="AF8531">
        <v>0</v>
      </c>
      <c r="AG8531">
        <v>-1</v>
      </c>
    </row>
    <row r="8532" spans="16:33" x14ac:dyDescent="0.25">
      <c r="P8532">
        <v>0</v>
      </c>
      <c r="Q8532">
        <v>-1</v>
      </c>
      <c r="AF8532">
        <v>0</v>
      </c>
      <c r="AG8532">
        <v>-1</v>
      </c>
    </row>
    <row r="8533" spans="16:33" x14ac:dyDescent="0.25">
      <c r="P8533">
        <v>0</v>
      </c>
      <c r="Q8533">
        <v>-1</v>
      </c>
      <c r="AF8533">
        <v>0</v>
      </c>
      <c r="AG8533">
        <v>-1</v>
      </c>
    </row>
    <row r="8534" spans="16:33" x14ac:dyDescent="0.25">
      <c r="P8534">
        <v>0</v>
      </c>
      <c r="Q8534">
        <v>-1</v>
      </c>
      <c r="AF8534">
        <v>0</v>
      </c>
      <c r="AG8534">
        <v>-1</v>
      </c>
    </row>
    <row r="8535" spans="16:33" x14ac:dyDescent="0.25">
      <c r="P8535">
        <v>0</v>
      </c>
      <c r="Q8535">
        <v>-1</v>
      </c>
      <c r="AF8535">
        <v>0</v>
      </c>
      <c r="AG8535">
        <v>-1</v>
      </c>
    </row>
    <row r="8536" spans="16:33" x14ac:dyDescent="0.25">
      <c r="P8536">
        <v>0</v>
      </c>
      <c r="Q8536">
        <v>-1</v>
      </c>
      <c r="AF8536">
        <v>0</v>
      </c>
      <c r="AG8536">
        <v>-1</v>
      </c>
    </row>
    <row r="8537" spans="16:33" x14ac:dyDescent="0.25">
      <c r="P8537">
        <v>0</v>
      </c>
      <c r="Q8537">
        <v>-1</v>
      </c>
      <c r="AF8537">
        <v>0</v>
      </c>
      <c r="AG8537">
        <v>-1</v>
      </c>
    </row>
    <row r="8538" spans="16:33" x14ac:dyDescent="0.25">
      <c r="P8538">
        <v>0</v>
      </c>
      <c r="Q8538">
        <v>-1</v>
      </c>
      <c r="AF8538">
        <v>0</v>
      </c>
      <c r="AG8538">
        <v>-1</v>
      </c>
    </row>
    <row r="8539" spans="16:33" x14ac:dyDescent="0.25">
      <c r="P8539">
        <v>0</v>
      </c>
      <c r="Q8539">
        <v>-1</v>
      </c>
      <c r="AF8539">
        <v>0</v>
      </c>
      <c r="AG8539">
        <v>-1</v>
      </c>
    </row>
    <row r="8540" spans="16:33" x14ac:dyDescent="0.25">
      <c r="P8540">
        <v>0</v>
      </c>
      <c r="Q8540">
        <v>-1</v>
      </c>
      <c r="AF8540">
        <v>0</v>
      </c>
      <c r="AG8540">
        <v>-1</v>
      </c>
    </row>
    <row r="8541" spans="16:33" x14ac:dyDescent="0.25">
      <c r="P8541">
        <v>0</v>
      </c>
      <c r="Q8541">
        <v>-1</v>
      </c>
      <c r="AF8541">
        <v>0</v>
      </c>
      <c r="AG8541">
        <v>-1</v>
      </c>
    </row>
    <row r="8542" spans="16:33" x14ac:dyDescent="0.25">
      <c r="P8542">
        <v>0</v>
      </c>
      <c r="Q8542">
        <v>-1</v>
      </c>
      <c r="AF8542">
        <v>0</v>
      </c>
      <c r="AG8542">
        <v>-1</v>
      </c>
    </row>
    <row r="8543" spans="16:33" x14ac:dyDescent="0.25">
      <c r="P8543">
        <v>0</v>
      </c>
      <c r="Q8543">
        <v>-1</v>
      </c>
      <c r="AF8543">
        <v>0</v>
      </c>
      <c r="AG8543">
        <v>-1</v>
      </c>
    </row>
    <row r="8544" spans="16:33" x14ac:dyDescent="0.25">
      <c r="P8544">
        <v>0</v>
      </c>
      <c r="Q8544">
        <v>-1</v>
      </c>
      <c r="AF8544">
        <v>0</v>
      </c>
      <c r="AG8544">
        <v>-1</v>
      </c>
    </row>
    <row r="8545" spans="16:33" x14ac:dyDescent="0.25">
      <c r="P8545">
        <v>0</v>
      </c>
      <c r="Q8545">
        <v>-1</v>
      </c>
      <c r="AF8545">
        <v>0</v>
      </c>
      <c r="AG8545">
        <v>-1</v>
      </c>
    </row>
    <row r="8546" spans="16:33" x14ac:dyDescent="0.25">
      <c r="P8546">
        <v>0</v>
      </c>
      <c r="Q8546">
        <v>-1</v>
      </c>
      <c r="AF8546">
        <v>0</v>
      </c>
      <c r="AG8546">
        <v>-1</v>
      </c>
    </row>
    <row r="8547" spans="16:33" x14ac:dyDescent="0.25">
      <c r="P8547">
        <v>0</v>
      </c>
      <c r="Q8547">
        <v>-1</v>
      </c>
      <c r="AF8547">
        <v>0</v>
      </c>
      <c r="AG8547">
        <v>-1</v>
      </c>
    </row>
    <row r="8548" spans="16:33" x14ac:dyDescent="0.25">
      <c r="P8548">
        <v>0</v>
      </c>
      <c r="Q8548">
        <v>-1</v>
      </c>
      <c r="AF8548">
        <v>0</v>
      </c>
      <c r="AG8548">
        <v>-1</v>
      </c>
    </row>
    <row r="8549" spans="16:33" x14ac:dyDescent="0.25">
      <c r="P8549">
        <v>0</v>
      </c>
      <c r="Q8549">
        <v>-1</v>
      </c>
      <c r="AF8549">
        <v>0</v>
      </c>
      <c r="AG8549">
        <v>-1</v>
      </c>
    </row>
    <row r="8550" spans="16:33" x14ac:dyDescent="0.25">
      <c r="P8550">
        <v>0</v>
      </c>
      <c r="Q8550">
        <v>-1</v>
      </c>
      <c r="AF8550">
        <v>0</v>
      </c>
      <c r="AG8550">
        <v>-1</v>
      </c>
    </row>
    <row r="8551" spans="16:33" x14ac:dyDescent="0.25">
      <c r="P8551">
        <v>0</v>
      </c>
      <c r="Q8551">
        <v>-1</v>
      </c>
      <c r="AF8551">
        <v>0</v>
      </c>
      <c r="AG8551">
        <v>-1</v>
      </c>
    </row>
    <row r="8552" spans="16:33" x14ac:dyDescent="0.25">
      <c r="P8552">
        <v>0</v>
      </c>
      <c r="Q8552">
        <v>-1</v>
      </c>
      <c r="AF8552">
        <v>0</v>
      </c>
      <c r="AG8552">
        <v>-1</v>
      </c>
    </row>
    <row r="8553" spans="16:33" x14ac:dyDescent="0.25">
      <c r="P8553">
        <v>0</v>
      </c>
      <c r="Q8553">
        <v>-1</v>
      </c>
      <c r="AF8553">
        <v>0</v>
      </c>
      <c r="AG8553">
        <v>-1</v>
      </c>
    </row>
    <row r="8554" spans="16:33" x14ac:dyDescent="0.25">
      <c r="P8554">
        <v>0</v>
      </c>
      <c r="Q8554">
        <v>-1</v>
      </c>
      <c r="AF8554">
        <v>0</v>
      </c>
      <c r="AG8554">
        <v>-1</v>
      </c>
    </row>
    <row r="8555" spans="16:33" x14ac:dyDescent="0.25">
      <c r="P8555">
        <v>0</v>
      </c>
      <c r="Q8555">
        <v>-1</v>
      </c>
      <c r="AF8555">
        <v>0</v>
      </c>
      <c r="AG8555">
        <v>-1</v>
      </c>
    </row>
    <row r="8556" spans="16:33" x14ac:dyDescent="0.25">
      <c r="P8556">
        <v>0</v>
      </c>
      <c r="Q8556">
        <v>-1</v>
      </c>
      <c r="AF8556">
        <v>0</v>
      </c>
      <c r="AG8556">
        <v>-1</v>
      </c>
    </row>
    <row r="8557" spans="16:33" x14ac:dyDescent="0.25">
      <c r="P8557">
        <v>0</v>
      </c>
      <c r="Q8557">
        <v>-1</v>
      </c>
      <c r="AF8557">
        <v>0</v>
      </c>
      <c r="AG8557">
        <v>-1</v>
      </c>
    </row>
    <row r="8558" spans="16:33" x14ac:dyDescent="0.25">
      <c r="P8558">
        <v>0</v>
      </c>
      <c r="Q8558">
        <v>-1</v>
      </c>
      <c r="AF8558">
        <v>0</v>
      </c>
      <c r="AG8558">
        <v>-1</v>
      </c>
    </row>
    <row r="8559" spans="16:33" x14ac:dyDescent="0.25">
      <c r="P8559">
        <v>0</v>
      </c>
      <c r="Q8559">
        <v>-1</v>
      </c>
      <c r="AF8559">
        <v>0</v>
      </c>
      <c r="AG8559">
        <v>-1</v>
      </c>
    </row>
    <row r="8560" spans="16:33" x14ac:dyDescent="0.25">
      <c r="P8560">
        <v>0</v>
      </c>
      <c r="Q8560">
        <v>-1</v>
      </c>
      <c r="AF8560">
        <v>0</v>
      </c>
      <c r="AG8560">
        <v>-1</v>
      </c>
    </row>
    <row r="8561" spans="16:33" x14ac:dyDescent="0.25">
      <c r="P8561">
        <v>0</v>
      </c>
      <c r="Q8561">
        <v>-1</v>
      </c>
      <c r="AF8561">
        <v>0</v>
      </c>
      <c r="AG8561">
        <v>-1</v>
      </c>
    </row>
    <row r="8562" spans="16:33" x14ac:dyDescent="0.25">
      <c r="P8562">
        <v>0</v>
      </c>
      <c r="Q8562">
        <v>-1</v>
      </c>
      <c r="AF8562">
        <v>0</v>
      </c>
      <c r="AG8562">
        <v>-1</v>
      </c>
    </row>
    <row r="8563" spans="16:33" x14ac:dyDescent="0.25">
      <c r="P8563">
        <v>0</v>
      </c>
      <c r="Q8563">
        <v>-1</v>
      </c>
      <c r="AF8563">
        <v>0</v>
      </c>
      <c r="AG8563">
        <v>-1</v>
      </c>
    </row>
    <row r="8564" spans="16:33" x14ac:dyDescent="0.25">
      <c r="P8564">
        <v>0</v>
      </c>
      <c r="Q8564">
        <v>-1</v>
      </c>
      <c r="AF8564">
        <v>0</v>
      </c>
      <c r="AG8564">
        <v>-1</v>
      </c>
    </row>
    <row r="8565" spans="16:33" x14ac:dyDescent="0.25">
      <c r="P8565">
        <v>0</v>
      </c>
      <c r="Q8565">
        <v>-1</v>
      </c>
      <c r="AF8565">
        <v>0</v>
      </c>
      <c r="AG8565">
        <v>-1</v>
      </c>
    </row>
    <row r="8566" spans="16:33" x14ac:dyDescent="0.25">
      <c r="P8566">
        <v>0</v>
      </c>
      <c r="Q8566">
        <v>-1</v>
      </c>
      <c r="AF8566">
        <v>0</v>
      </c>
      <c r="AG8566">
        <v>-1</v>
      </c>
    </row>
    <row r="8567" spans="16:33" x14ac:dyDescent="0.25">
      <c r="P8567">
        <v>0</v>
      </c>
      <c r="Q8567">
        <v>-1</v>
      </c>
      <c r="AF8567">
        <v>0</v>
      </c>
      <c r="AG8567">
        <v>-1</v>
      </c>
    </row>
    <row r="8568" spans="16:33" x14ac:dyDescent="0.25">
      <c r="P8568">
        <v>0</v>
      </c>
      <c r="Q8568">
        <v>-1</v>
      </c>
      <c r="AF8568">
        <v>0</v>
      </c>
      <c r="AG8568">
        <v>-1</v>
      </c>
    </row>
    <row r="8569" spans="16:33" x14ac:dyDescent="0.25">
      <c r="P8569">
        <v>0</v>
      </c>
      <c r="Q8569">
        <v>-1</v>
      </c>
      <c r="AF8569">
        <v>0</v>
      </c>
      <c r="AG8569">
        <v>-1</v>
      </c>
    </row>
    <row r="8570" spans="16:33" x14ac:dyDescent="0.25">
      <c r="P8570">
        <v>0</v>
      </c>
      <c r="Q8570">
        <v>-1</v>
      </c>
      <c r="AF8570">
        <v>0</v>
      </c>
      <c r="AG8570">
        <v>-1</v>
      </c>
    </row>
    <row r="8571" spans="16:33" x14ac:dyDescent="0.25">
      <c r="P8571">
        <v>0</v>
      </c>
      <c r="Q8571">
        <v>-1</v>
      </c>
      <c r="AF8571">
        <v>0</v>
      </c>
      <c r="AG8571">
        <v>-1</v>
      </c>
    </row>
    <row r="8572" spans="16:33" x14ac:dyDescent="0.25">
      <c r="P8572">
        <v>0</v>
      </c>
      <c r="Q8572">
        <v>-1</v>
      </c>
      <c r="AF8572">
        <v>0</v>
      </c>
      <c r="AG8572">
        <v>-1</v>
      </c>
    </row>
    <row r="8573" spans="16:33" x14ac:dyDescent="0.25">
      <c r="P8573">
        <v>0</v>
      </c>
      <c r="Q8573">
        <v>-1</v>
      </c>
      <c r="AF8573">
        <v>0</v>
      </c>
      <c r="AG8573">
        <v>-1</v>
      </c>
    </row>
    <row r="8574" spans="16:33" x14ac:dyDescent="0.25">
      <c r="P8574">
        <v>0</v>
      </c>
      <c r="Q8574">
        <v>-1</v>
      </c>
      <c r="AF8574">
        <v>0</v>
      </c>
      <c r="AG8574">
        <v>-1</v>
      </c>
    </row>
    <row r="8575" spans="16:33" x14ac:dyDescent="0.25">
      <c r="P8575">
        <v>0</v>
      </c>
      <c r="Q8575">
        <v>-1</v>
      </c>
      <c r="AF8575">
        <v>0</v>
      </c>
      <c r="AG8575">
        <v>-1</v>
      </c>
    </row>
    <row r="8576" spans="16:33" x14ac:dyDescent="0.25">
      <c r="P8576">
        <v>0</v>
      </c>
      <c r="Q8576">
        <v>-1</v>
      </c>
      <c r="AF8576">
        <v>0</v>
      </c>
      <c r="AG8576">
        <v>-1</v>
      </c>
    </row>
    <row r="8577" spans="16:33" x14ac:dyDescent="0.25">
      <c r="P8577">
        <v>0</v>
      </c>
      <c r="Q8577">
        <v>-1</v>
      </c>
      <c r="AF8577">
        <v>0</v>
      </c>
      <c r="AG8577">
        <v>-1</v>
      </c>
    </row>
    <row r="8578" spans="16:33" x14ac:dyDescent="0.25">
      <c r="P8578">
        <v>0</v>
      </c>
      <c r="Q8578">
        <v>-1</v>
      </c>
      <c r="AF8578">
        <v>0</v>
      </c>
      <c r="AG8578">
        <v>-1</v>
      </c>
    </row>
    <row r="8579" spans="16:33" x14ac:dyDescent="0.25">
      <c r="P8579">
        <v>0</v>
      </c>
      <c r="Q8579">
        <v>-1</v>
      </c>
      <c r="AF8579">
        <v>0</v>
      </c>
      <c r="AG8579">
        <v>-1</v>
      </c>
    </row>
    <row r="8580" spans="16:33" x14ac:dyDescent="0.25">
      <c r="P8580">
        <v>0</v>
      </c>
      <c r="Q8580">
        <v>-1</v>
      </c>
      <c r="AF8580">
        <v>0</v>
      </c>
      <c r="AG8580">
        <v>-1</v>
      </c>
    </row>
    <row r="8581" spans="16:33" x14ac:dyDescent="0.25">
      <c r="P8581">
        <v>0</v>
      </c>
      <c r="Q8581">
        <v>-1</v>
      </c>
      <c r="AF8581">
        <v>0</v>
      </c>
      <c r="AG8581">
        <v>-1</v>
      </c>
    </row>
    <row r="8582" spans="16:33" x14ac:dyDescent="0.25">
      <c r="P8582">
        <v>0</v>
      </c>
      <c r="Q8582">
        <v>-1</v>
      </c>
      <c r="AF8582">
        <v>0</v>
      </c>
      <c r="AG8582">
        <v>-1</v>
      </c>
    </row>
    <row r="8583" spans="16:33" x14ac:dyDescent="0.25">
      <c r="P8583">
        <v>0</v>
      </c>
      <c r="Q8583">
        <v>-1</v>
      </c>
      <c r="AF8583">
        <v>0</v>
      </c>
      <c r="AG8583">
        <v>-1</v>
      </c>
    </row>
    <row r="8584" spans="16:33" x14ac:dyDescent="0.25">
      <c r="P8584">
        <v>0</v>
      </c>
      <c r="Q8584">
        <v>-1</v>
      </c>
      <c r="AF8584">
        <v>0</v>
      </c>
      <c r="AG8584">
        <v>-1</v>
      </c>
    </row>
    <row r="8585" spans="16:33" x14ac:dyDescent="0.25">
      <c r="P8585">
        <v>0</v>
      </c>
      <c r="Q8585">
        <v>-1</v>
      </c>
      <c r="AF8585">
        <v>0</v>
      </c>
      <c r="AG8585">
        <v>-1</v>
      </c>
    </row>
    <row r="8586" spans="16:33" x14ac:dyDescent="0.25">
      <c r="P8586">
        <v>0</v>
      </c>
      <c r="Q8586">
        <v>-1</v>
      </c>
      <c r="AF8586">
        <v>0</v>
      </c>
      <c r="AG8586">
        <v>-1</v>
      </c>
    </row>
    <row r="8587" spans="16:33" x14ac:dyDescent="0.25">
      <c r="P8587">
        <v>0</v>
      </c>
      <c r="Q8587">
        <v>-1</v>
      </c>
      <c r="AF8587">
        <v>0</v>
      </c>
      <c r="AG8587">
        <v>-1</v>
      </c>
    </row>
    <row r="8588" spans="16:33" x14ac:dyDescent="0.25">
      <c r="P8588">
        <v>0</v>
      </c>
      <c r="Q8588">
        <v>-1</v>
      </c>
      <c r="AF8588">
        <v>0</v>
      </c>
      <c r="AG8588">
        <v>-1</v>
      </c>
    </row>
    <row r="8589" spans="16:33" x14ac:dyDescent="0.25">
      <c r="P8589">
        <v>0</v>
      </c>
      <c r="Q8589">
        <v>-1</v>
      </c>
      <c r="AF8589">
        <v>0</v>
      </c>
      <c r="AG8589">
        <v>-1</v>
      </c>
    </row>
    <row r="8590" spans="16:33" x14ac:dyDescent="0.25">
      <c r="P8590">
        <v>0</v>
      </c>
      <c r="Q8590">
        <v>-1</v>
      </c>
      <c r="AF8590">
        <v>0</v>
      </c>
      <c r="AG8590">
        <v>-1</v>
      </c>
    </row>
    <row r="8591" spans="16:33" x14ac:dyDescent="0.25">
      <c r="P8591">
        <v>0</v>
      </c>
      <c r="Q8591">
        <v>-1</v>
      </c>
      <c r="AF8591">
        <v>0</v>
      </c>
      <c r="AG8591">
        <v>-1</v>
      </c>
    </row>
    <row r="8592" spans="16:33" x14ac:dyDescent="0.25">
      <c r="P8592">
        <v>0</v>
      </c>
      <c r="Q8592">
        <v>-1</v>
      </c>
      <c r="AF8592">
        <v>0</v>
      </c>
      <c r="AG8592">
        <v>-1</v>
      </c>
    </row>
    <row r="8593" spans="16:33" x14ac:dyDescent="0.25">
      <c r="P8593">
        <v>0</v>
      </c>
      <c r="Q8593">
        <v>-1</v>
      </c>
      <c r="AF8593">
        <v>0</v>
      </c>
      <c r="AG8593">
        <v>-1</v>
      </c>
    </row>
    <row r="8594" spans="16:33" x14ac:dyDescent="0.25">
      <c r="P8594">
        <v>0</v>
      </c>
      <c r="Q8594">
        <v>-1</v>
      </c>
      <c r="AF8594">
        <v>0</v>
      </c>
      <c r="AG8594">
        <v>-1</v>
      </c>
    </row>
    <row r="8595" spans="16:33" x14ac:dyDescent="0.25">
      <c r="P8595">
        <v>0</v>
      </c>
      <c r="Q8595">
        <v>-1</v>
      </c>
      <c r="AF8595">
        <v>0</v>
      </c>
      <c r="AG8595">
        <v>-1</v>
      </c>
    </row>
    <row r="8596" spans="16:33" x14ac:dyDescent="0.25">
      <c r="P8596">
        <v>0</v>
      </c>
      <c r="Q8596">
        <v>-1</v>
      </c>
      <c r="AF8596">
        <v>0</v>
      </c>
      <c r="AG8596">
        <v>-1</v>
      </c>
    </row>
    <row r="8597" spans="16:33" x14ac:dyDescent="0.25">
      <c r="P8597">
        <v>0</v>
      </c>
      <c r="Q8597">
        <v>-1</v>
      </c>
      <c r="AF8597">
        <v>0</v>
      </c>
      <c r="AG8597">
        <v>-1</v>
      </c>
    </row>
    <row r="8598" spans="16:33" x14ac:dyDescent="0.25">
      <c r="P8598">
        <v>0</v>
      </c>
      <c r="Q8598">
        <v>-1</v>
      </c>
      <c r="AF8598">
        <v>0</v>
      </c>
      <c r="AG8598">
        <v>-1</v>
      </c>
    </row>
    <row r="8599" spans="16:33" x14ac:dyDescent="0.25">
      <c r="P8599">
        <v>0</v>
      </c>
      <c r="Q8599">
        <v>-1</v>
      </c>
      <c r="AF8599">
        <v>0</v>
      </c>
      <c r="AG8599">
        <v>-1</v>
      </c>
    </row>
    <row r="8600" spans="16:33" x14ac:dyDescent="0.25">
      <c r="P8600">
        <v>0</v>
      </c>
      <c r="Q8600">
        <v>-1</v>
      </c>
      <c r="AF8600">
        <v>0</v>
      </c>
      <c r="AG8600">
        <v>-1</v>
      </c>
    </row>
    <row r="8601" spans="16:33" x14ac:dyDescent="0.25">
      <c r="P8601">
        <v>0</v>
      </c>
      <c r="Q8601">
        <v>-1</v>
      </c>
      <c r="AF8601">
        <v>0</v>
      </c>
      <c r="AG8601">
        <v>-1</v>
      </c>
    </row>
    <row r="8602" spans="16:33" x14ac:dyDescent="0.25">
      <c r="P8602">
        <v>0</v>
      </c>
      <c r="Q8602">
        <v>-1</v>
      </c>
      <c r="AF8602">
        <v>0</v>
      </c>
      <c r="AG8602">
        <v>-1</v>
      </c>
    </row>
    <row r="8603" spans="16:33" x14ac:dyDescent="0.25">
      <c r="P8603">
        <v>0</v>
      </c>
      <c r="Q8603">
        <v>-1</v>
      </c>
      <c r="AF8603">
        <v>0</v>
      </c>
      <c r="AG8603">
        <v>-1</v>
      </c>
    </row>
    <row r="8604" spans="16:33" x14ac:dyDescent="0.25">
      <c r="P8604">
        <v>0</v>
      </c>
      <c r="Q8604">
        <v>-1</v>
      </c>
      <c r="AF8604">
        <v>0</v>
      </c>
      <c r="AG8604">
        <v>-1</v>
      </c>
    </row>
    <row r="8605" spans="16:33" x14ac:dyDescent="0.25">
      <c r="P8605">
        <v>0</v>
      </c>
      <c r="Q8605">
        <v>-1</v>
      </c>
      <c r="AF8605">
        <v>0</v>
      </c>
      <c r="AG8605">
        <v>-1</v>
      </c>
    </row>
    <row r="8606" spans="16:33" x14ac:dyDescent="0.25">
      <c r="P8606">
        <v>0</v>
      </c>
      <c r="Q8606">
        <v>-1</v>
      </c>
      <c r="AF8606">
        <v>0</v>
      </c>
      <c r="AG8606">
        <v>-1</v>
      </c>
    </row>
    <row r="8607" spans="16:33" x14ac:dyDescent="0.25">
      <c r="P8607">
        <v>0</v>
      </c>
      <c r="Q8607">
        <v>-1</v>
      </c>
      <c r="AF8607">
        <v>0</v>
      </c>
      <c r="AG8607">
        <v>-1</v>
      </c>
    </row>
    <row r="8608" spans="16:33" x14ac:dyDescent="0.25">
      <c r="P8608">
        <v>0</v>
      </c>
      <c r="Q8608">
        <v>-1</v>
      </c>
      <c r="AF8608">
        <v>0</v>
      </c>
      <c r="AG8608">
        <v>-1</v>
      </c>
    </row>
    <row r="8609" spans="16:33" x14ac:dyDescent="0.25">
      <c r="P8609">
        <v>0</v>
      </c>
      <c r="Q8609">
        <v>-1</v>
      </c>
      <c r="AF8609">
        <v>0</v>
      </c>
      <c r="AG8609">
        <v>-1</v>
      </c>
    </row>
    <row r="8610" spans="16:33" x14ac:dyDescent="0.25">
      <c r="P8610">
        <v>0</v>
      </c>
      <c r="Q8610">
        <v>-1</v>
      </c>
      <c r="AF8610">
        <v>0</v>
      </c>
      <c r="AG8610">
        <v>-1</v>
      </c>
    </row>
    <row r="8611" spans="16:33" x14ac:dyDescent="0.25">
      <c r="P8611">
        <v>0</v>
      </c>
      <c r="Q8611">
        <v>-1</v>
      </c>
      <c r="AF8611">
        <v>0</v>
      </c>
      <c r="AG8611">
        <v>-1</v>
      </c>
    </row>
    <row r="8612" spans="16:33" x14ac:dyDescent="0.25">
      <c r="P8612">
        <v>0</v>
      </c>
      <c r="Q8612">
        <v>-1</v>
      </c>
      <c r="AF8612">
        <v>0</v>
      </c>
      <c r="AG8612">
        <v>-1</v>
      </c>
    </row>
    <row r="8613" spans="16:33" x14ac:dyDescent="0.25">
      <c r="P8613">
        <v>0</v>
      </c>
      <c r="Q8613">
        <v>-1</v>
      </c>
      <c r="AF8613">
        <v>0</v>
      </c>
      <c r="AG8613">
        <v>-1</v>
      </c>
    </row>
    <row r="8614" spans="16:33" x14ac:dyDescent="0.25">
      <c r="P8614">
        <v>0</v>
      </c>
      <c r="Q8614">
        <v>-1</v>
      </c>
      <c r="AF8614">
        <v>0</v>
      </c>
      <c r="AG8614">
        <v>-1</v>
      </c>
    </row>
    <row r="8615" spans="16:33" x14ac:dyDescent="0.25">
      <c r="P8615">
        <v>0</v>
      </c>
      <c r="Q8615">
        <v>-1</v>
      </c>
      <c r="AF8615">
        <v>0</v>
      </c>
      <c r="AG8615">
        <v>-1</v>
      </c>
    </row>
    <row r="8616" spans="16:33" x14ac:dyDescent="0.25">
      <c r="P8616">
        <v>0</v>
      </c>
      <c r="Q8616">
        <v>-1</v>
      </c>
      <c r="AF8616">
        <v>0</v>
      </c>
      <c r="AG8616">
        <v>-1</v>
      </c>
    </row>
    <row r="8617" spans="16:33" x14ac:dyDescent="0.25">
      <c r="P8617">
        <v>0</v>
      </c>
      <c r="Q8617">
        <v>-1</v>
      </c>
      <c r="AF8617">
        <v>0</v>
      </c>
      <c r="AG8617">
        <v>-1</v>
      </c>
    </row>
    <row r="8618" spans="16:33" x14ac:dyDescent="0.25">
      <c r="P8618">
        <v>0</v>
      </c>
      <c r="Q8618">
        <v>-1</v>
      </c>
      <c r="AF8618">
        <v>0</v>
      </c>
      <c r="AG8618">
        <v>-1</v>
      </c>
    </row>
    <row r="8619" spans="16:33" x14ac:dyDescent="0.25">
      <c r="P8619">
        <v>0</v>
      </c>
      <c r="Q8619">
        <v>-1</v>
      </c>
      <c r="AF8619">
        <v>0</v>
      </c>
      <c r="AG8619">
        <v>-1</v>
      </c>
    </row>
    <row r="8620" spans="16:33" x14ac:dyDescent="0.25">
      <c r="P8620">
        <v>0</v>
      </c>
      <c r="Q8620">
        <v>-1</v>
      </c>
      <c r="AF8620">
        <v>0</v>
      </c>
      <c r="AG8620">
        <v>-1</v>
      </c>
    </row>
    <row r="8621" spans="16:33" x14ac:dyDescent="0.25">
      <c r="P8621">
        <v>0</v>
      </c>
      <c r="Q8621">
        <v>-1</v>
      </c>
      <c r="AF8621">
        <v>0</v>
      </c>
      <c r="AG8621">
        <v>-1</v>
      </c>
    </row>
    <row r="8622" spans="16:33" x14ac:dyDescent="0.25">
      <c r="P8622">
        <v>0</v>
      </c>
      <c r="Q8622">
        <v>-1</v>
      </c>
      <c r="AF8622">
        <v>0</v>
      </c>
      <c r="AG8622">
        <v>-1</v>
      </c>
    </row>
    <row r="8623" spans="16:33" x14ac:dyDescent="0.25">
      <c r="P8623">
        <v>0</v>
      </c>
      <c r="Q8623">
        <v>-1</v>
      </c>
      <c r="AF8623">
        <v>0</v>
      </c>
      <c r="AG8623">
        <v>-1</v>
      </c>
    </row>
    <row r="8624" spans="16:33" x14ac:dyDescent="0.25">
      <c r="P8624">
        <v>0</v>
      </c>
      <c r="Q8624">
        <v>-1</v>
      </c>
      <c r="AF8624">
        <v>0</v>
      </c>
      <c r="AG8624">
        <v>-1</v>
      </c>
    </row>
    <row r="8625" spans="16:33" x14ac:dyDescent="0.25">
      <c r="P8625">
        <v>0</v>
      </c>
      <c r="Q8625">
        <v>-1</v>
      </c>
      <c r="AF8625">
        <v>0</v>
      </c>
      <c r="AG8625">
        <v>-1</v>
      </c>
    </row>
    <row r="8626" spans="16:33" x14ac:dyDescent="0.25">
      <c r="P8626">
        <v>0</v>
      </c>
      <c r="Q8626">
        <v>-1</v>
      </c>
      <c r="AF8626">
        <v>0</v>
      </c>
      <c r="AG8626">
        <v>-1</v>
      </c>
    </row>
    <row r="8627" spans="16:33" x14ac:dyDescent="0.25">
      <c r="P8627">
        <v>0</v>
      </c>
      <c r="Q8627">
        <v>-1</v>
      </c>
      <c r="AF8627">
        <v>0</v>
      </c>
      <c r="AG8627">
        <v>-1</v>
      </c>
    </row>
    <row r="8628" spans="16:33" x14ac:dyDescent="0.25">
      <c r="P8628">
        <v>0</v>
      </c>
      <c r="Q8628">
        <v>-1</v>
      </c>
      <c r="AF8628">
        <v>0</v>
      </c>
      <c r="AG8628">
        <v>-1</v>
      </c>
    </row>
    <row r="8629" spans="16:33" x14ac:dyDescent="0.25">
      <c r="P8629">
        <v>0</v>
      </c>
      <c r="Q8629">
        <v>-1</v>
      </c>
      <c r="AF8629">
        <v>0</v>
      </c>
      <c r="AG8629">
        <v>-1</v>
      </c>
    </row>
    <row r="8630" spans="16:33" x14ac:dyDescent="0.25">
      <c r="P8630">
        <v>0</v>
      </c>
      <c r="Q8630">
        <v>-1</v>
      </c>
      <c r="AF8630">
        <v>0</v>
      </c>
      <c r="AG8630">
        <v>-1</v>
      </c>
    </row>
    <row r="8631" spans="16:33" x14ac:dyDescent="0.25">
      <c r="P8631">
        <v>0</v>
      </c>
      <c r="Q8631">
        <v>-1</v>
      </c>
      <c r="AF8631">
        <v>0</v>
      </c>
      <c r="AG8631">
        <v>-1</v>
      </c>
    </row>
    <row r="8632" spans="16:33" x14ac:dyDescent="0.25">
      <c r="P8632">
        <v>0</v>
      </c>
      <c r="Q8632">
        <v>-1</v>
      </c>
      <c r="AF8632">
        <v>0</v>
      </c>
      <c r="AG8632">
        <v>-1</v>
      </c>
    </row>
    <row r="8633" spans="16:33" x14ac:dyDescent="0.25">
      <c r="P8633">
        <v>0</v>
      </c>
      <c r="Q8633">
        <v>-1</v>
      </c>
      <c r="AF8633">
        <v>0</v>
      </c>
      <c r="AG8633">
        <v>-1</v>
      </c>
    </row>
    <row r="8634" spans="16:33" x14ac:dyDescent="0.25">
      <c r="P8634">
        <v>0</v>
      </c>
      <c r="Q8634">
        <v>-1</v>
      </c>
      <c r="AF8634">
        <v>0</v>
      </c>
      <c r="AG8634">
        <v>-1</v>
      </c>
    </row>
    <row r="8635" spans="16:33" x14ac:dyDescent="0.25">
      <c r="P8635">
        <v>0</v>
      </c>
      <c r="Q8635">
        <v>-1</v>
      </c>
      <c r="AF8635">
        <v>0</v>
      </c>
      <c r="AG8635">
        <v>-1</v>
      </c>
    </row>
    <row r="8636" spans="16:33" x14ac:dyDescent="0.25">
      <c r="P8636">
        <v>0</v>
      </c>
      <c r="Q8636">
        <v>-1</v>
      </c>
      <c r="AF8636">
        <v>0</v>
      </c>
      <c r="AG8636">
        <v>-1</v>
      </c>
    </row>
    <row r="8637" spans="16:33" x14ac:dyDescent="0.25">
      <c r="P8637">
        <v>0</v>
      </c>
      <c r="Q8637">
        <v>-1</v>
      </c>
      <c r="AF8637">
        <v>0</v>
      </c>
      <c r="AG8637">
        <v>-1</v>
      </c>
    </row>
    <row r="8638" spans="16:33" x14ac:dyDescent="0.25">
      <c r="P8638">
        <v>0</v>
      </c>
      <c r="Q8638">
        <v>-1</v>
      </c>
      <c r="AF8638">
        <v>0</v>
      </c>
      <c r="AG8638">
        <v>-1</v>
      </c>
    </row>
    <row r="8639" spans="16:33" x14ac:dyDescent="0.25">
      <c r="P8639">
        <v>0</v>
      </c>
      <c r="Q8639">
        <v>-1</v>
      </c>
      <c r="AF8639">
        <v>0</v>
      </c>
      <c r="AG8639">
        <v>-1</v>
      </c>
    </row>
    <row r="8640" spans="16:33" x14ac:dyDescent="0.25">
      <c r="P8640">
        <v>0</v>
      </c>
      <c r="Q8640">
        <v>-1</v>
      </c>
      <c r="AF8640">
        <v>0</v>
      </c>
      <c r="AG8640">
        <v>-1</v>
      </c>
    </row>
    <row r="8641" spans="16:33" x14ac:dyDescent="0.25">
      <c r="P8641">
        <v>0</v>
      </c>
      <c r="Q8641">
        <v>-1</v>
      </c>
      <c r="AF8641">
        <v>0</v>
      </c>
      <c r="AG8641">
        <v>-1</v>
      </c>
    </row>
    <row r="8642" spans="16:33" x14ac:dyDescent="0.25">
      <c r="P8642">
        <v>0</v>
      </c>
      <c r="Q8642">
        <v>-1</v>
      </c>
      <c r="AF8642">
        <v>0</v>
      </c>
      <c r="AG8642">
        <v>-1</v>
      </c>
    </row>
    <row r="8643" spans="16:33" x14ac:dyDescent="0.25">
      <c r="P8643">
        <v>0</v>
      </c>
      <c r="Q8643">
        <v>-1</v>
      </c>
      <c r="AF8643">
        <v>0</v>
      </c>
      <c r="AG8643">
        <v>-1</v>
      </c>
    </row>
    <row r="8644" spans="16:33" x14ac:dyDescent="0.25">
      <c r="P8644">
        <v>0</v>
      </c>
      <c r="Q8644">
        <v>-1</v>
      </c>
      <c r="AF8644">
        <v>0</v>
      </c>
      <c r="AG8644">
        <v>-1</v>
      </c>
    </row>
    <row r="8645" spans="16:33" x14ac:dyDescent="0.25">
      <c r="P8645">
        <v>0</v>
      </c>
      <c r="Q8645">
        <v>-1</v>
      </c>
      <c r="AF8645">
        <v>0</v>
      </c>
      <c r="AG8645">
        <v>-1</v>
      </c>
    </row>
    <row r="8646" spans="16:33" x14ac:dyDescent="0.25">
      <c r="P8646">
        <v>0</v>
      </c>
      <c r="Q8646">
        <v>-1</v>
      </c>
      <c r="AF8646">
        <v>0</v>
      </c>
      <c r="AG8646">
        <v>-1</v>
      </c>
    </row>
    <row r="8647" spans="16:33" x14ac:dyDescent="0.25">
      <c r="P8647">
        <v>0</v>
      </c>
      <c r="Q8647">
        <v>-1</v>
      </c>
      <c r="AF8647">
        <v>0</v>
      </c>
      <c r="AG8647">
        <v>-1</v>
      </c>
    </row>
    <row r="8648" spans="16:33" x14ac:dyDescent="0.25">
      <c r="P8648">
        <v>0</v>
      </c>
      <c r="Q8648">
        <v>-1</v>
      </c>
      <c r="AF8648">
        <v>0</v>
      </c>
      <c r="AG8648">
        <v>-1</v>
      </c>
    </row>
    <row r="8649" spans="16:33" x14ac:dyDescent="0.25">
      <c r="P8649">
        <v>0</v>
      </c>
      <c r="Q8649">
        <v>-1</v>
      </c>
      <c r="AF8649">
        <v>0</v>
      </c>
      <c r="AG8649">
        <v>-1</v>
      </c>
    </row>
    <row r="8650" spans="16:33" x14ac:dyDescent="0.25">
      <c r="P8650">
        <v>0</v>
      </c>
      <c r="Q8650">
        <v>-1</v>
      </c>
      <c r="AF8650">
        <v>0</v>
      </c>
      <c r="AG8650">
        <v>-1</v>
      </c>
    </row>
    <row r="8651" spans="16:33" x14ac:dyDescent="0.25">
      <c r="P8651">
        <v>0</v>
      </c>
      <c r="Q8651">
        <v>-1</v>
      </c>
      <c r="AF8651">
        <v>0</v>
      </c>
      <c r="AG8651">
        <v>-1</v>
      </c>
    </row>
    <row r="8652" spans="16:33" x14ac:dyDescent="0.25">
      <c r="P8652">
        <v>0</v>
      </c>
      <c r="Q8652">
        <v>-1</v>
      </c>
      <c r="AF8652">
        <v>0</v>
      </c>
      <c r="AG8652">
        <v>-1</v>
      </c>
    </row>
    <row r="8653" spans="16:33" x14ac:dyDescent="0.25">
      <c r="P8653">
        <v>0</v>
      </c>
      <c r="Q8653">
        <v>-1</v>
      </c>
      <c r="AF8653">
        <v>0</v>
      </c>
      <c r="AG8653">
        <v>-1</v>
      </c>
    </row>
    <row r="8654" spans="16:33" x14ac:dyDescent="0.25">
      <c r="P8654">
        <v>0</v>
      </c>
      <c r="Q8654">
        <v>-1</v>
      </c>
      <c r="AF8654">
        <v>0</v>
      </c>
      <c r="AG8654">
        <v>-1</v>
      </c>
    </row>
    <row r="8655" spans="16:33" x14ac:dyDescent="0.25">
      <c r="P8655">
        <v>0</v>
      </c>
      <c r="Q8655">
        <v>-1</v>
      </c>
      <c r="AF8655">
        <v>0</v>
      </c>
      <c r="AG8655">
        <v>-1</v>
      </c>
    </row>
    <row r="8656" spans="16:33" x14ac:dyDescent="0.25">
      <c r="P8656">
        <v>0</v>
      </c>
      <c r="Q8656">
        <v>-1</v>
      </c>
      <c r="AF8656">
        <v>0</v>
      </c>
      <c r="AG8656">
        <v>-1</v>
      </c>
    </row>
    <row r="8657" spans="16:33" x14ac:dyDescent="0.25">
      <c r="P8657">
        <v>0</v>
      </c>
      <c r="Q8657">
        <v>-1</v>
      </c>
      <c r="AF8657">
        <v>0</v>
      </c>
      <c r="AG8657">
        <v>-1</v>
      </c>
    </row>
    <row r="8658" spans="16:33" x14ac:dyDescent="0.25">
      <c r="P8658">
        <v>0</v>
      </c>
      <c r="Q8658">
        <v>-1</v>
      </c>
      <c r="AF8658">
        <v>0</v>
      </c>
      <c r="AG8658">
        <v>-1</v>
      </c>
    </row>
    <row r="8659" spans="16:33" x14ac:dyDescent="0.25">
      <c r="P8659">
        <v>0</v>
      </c>
      <c r="Q8659">
        <v>-1</v>
      </c>
      <c r="AF8659">
        <v>0</v>
      </c>
      <c r="AG8659">
        <v>-1</v>
      </c>
    </row>
    <row r="8660" spans="16:33" x14ac:dyDescent="0.25">
      <c r="P8660">
        <v>0</v>
      </c>
      <c r="Q8660">
        <v>-1</v>
      </c>
      <c r="AF8660">
        <v>0</v>
      </c>
      <c r="AG8660">
        <v>-1</v>
      </c>
    </row>
    <row r="8661" spans="16:33" x14ac:dyDescent="0.25">
      <c r="P8661">
        <v>0</v>
      </c>
      <c r="Q8661">
        <v>-1</v>
      </c>
      <c r="AF8661">
        <v>0</v>
      </c>
      <c r="AG8661">
        <v>-1</v>
      </c>
    </row>
    <row r="8662" spans="16:33" x14ac:dyDescent="0.25">
      <c r="P8662">
        <v>0</v>
      </c>
      <c r="Q8662">
        <v>-1</v>
      </c>
      <c r="AF8662">
        <v>0</v>
      </c>
      <c r="AG8662">
        <v>-1</v>
      </c>
    </row>
    <row r="8663" spans="16:33" x14ac:dyDescent="0.25">
      <c r="P8663">
        <v>0</v>
      </c>
      <c r="Q8663">
        <v>-1</v>
      </c>
      <c r="AF8663">
        <v>0</v>
      </c>
      <c r="AG8663">
        <v>-1</v>
      </c>
    </row>
    <row r="8664" spans="16:33" x14ac:dyDescent="0.25">
      <c r="P8664">
        <v>0</v>
      </c>
      <c r="Q8664">
        <v>-1</v>
      </c>
      <c r="AF8664">
        <v>0</v>
      </c>
      <c r="AG8664">
        <v>-1</v>
      </c>
    </row>
    <row r="8665" spans="16:33" x14ac:dyDescent="0.25">
      <c r="P8665">
        <v>0</v>
      </c>
      <c r="Q8665">
        <v>-1</v>
      </c>
      <c r="AF8665">
        <v>0</v>
      </c>
      <c r="AG8665">
        <v>-1</v>
      </c>
    </row>
    <row r="8666" spans="16:33" x14ac:dyDescent="0.25">
      <c r="P8666">
        <v>0</v>
      </c>
      <c r="Q8666">
        <v>-1</v>
      </c>
      <c r="AF8666">
        <v>0</v>
      </c>
      <c r="AG8666">
        <v>-1</v>
      </c>
    </row>
    <row r="8667" spans="16:33" x14ac:dyDescent="0.25">
      <c r="P8667">
        <v>0</v>
      </c>
      <c r="Q8667">
        <v>-1</v>
      </c>
      <c r="AF8667">
        <v>0</v>
      </c>
      <c r="AG8667">
        <v>-1</v>
      </c>
    </row>
    <row r="8668" spans="16:33" x14ac:dyDescent="0.25">
      <c r="P8668">
        <v>0</v>
      </c>
      <c r="Q8668">
        <v>-1</v>
      </c>
      <c r="AF8668">
        <v>0</v>
      </c>
      <c r="AG8668">
        <v>-1</v>
      </c>
    </row>
    <row r="8669" spans="16:33" x14ac:dyDescent="0.25">
      <c r="P8669">
        <v>0</v>
      </c>
      <c r="Q8669">
        <v>-1</v>
      </c>
      <c r="AF8669">
        <v>0</v>
      </c>
      <c r="AG8669">
        <v>-1</v>
      </c>
    </row>
    <row r="8670" spans="16:33" x14ac:dyDescent="0.25">
      <c r="P8670">
        <v>0</v>
      </c>
      <c r="Q8670">
        <v>-1</v>
      </c>
      <c r="AF8670">
        <v>0</v>
      </c>
      <c r="AG8670">
        <v>-1</v>
      </c>
    </row>
    <row r="8671" spans="16:33" x14ac:dyDescent="0.25">
      <c r="P8671">
        <v>0</v>
      </c>
      <c r="Q8671">
        <v>-1</v>
      </c>
      <c r="AF8671">
        <v>0</v>
      </c>
      <c r="AG8671">
        <v>-1</v>
      </c>
    </row>
    <row r="8672" spans="16:33" x14ac:dyDescent="0.25">
      <c r="P8672">
        <v>0</v>
      </c>
      <c r="Q8672">
        <v>-1</v>
      </c>
      <c r="AF8672">
        <v>0</v>
      </c>
      <c r="AG8672">
        <v>-1</v>
      </c>
    </row>
    <row r="8673" spans="16:33" x14ac:dyDescent="0.25">
      <c r="P8673">
        <v>0</v>
      </c>
      <c r="Q8673">
        <v>-1</v>
      </c>
      <c r="AF8673">
        <v>0</v>
      </c>
      <c r="AG8673">
        <v>-1</v>
      </c>
    </row>
    <row r="8674" spans="16:33" x14ac:dyDescent="0.25">
      <c r="P8674">
        <v>0</v>
      </c>
      <c r="Q8674">
        <v>-1</v>
      </c>
      <c r="AF8674">
        <v>0</v>
      </c>
      <c r="AG8674">
        <v>-1</v>
      </c>
    </row>
    <row r="8675" spans="16:33" x14ac:dyDescent="0.25">
      <c r="P8675">
        <v>0</v>
      </c>
      <c r="Q8675">
        <v>-1</v>
      </c>
      <c r="AF8675">
        <v>0</v>
      </c>
      <c r="AG8675">
        <v>-1</v>
      </c>
    </row>
    <row r="8676" spans="16:33" x14ac:dyDescent="0.25">
      <c r="P8676">
        <v>0</v>
      </c>
      <c r="Q8676">
        <v>-1</v>
      </c>
      <c r="AF8676">
        <v>0</v>
      </c>
      <c r="AG8676">
        <v>-1</v>
      </c>
    </row>
    <row r="8677" spans="16:33" x14ac:dyDescent="0.25">
      <c r="P8677">
        <v>0</v>
      </c>
      <c r="Q8677">
        <v>-1</v>
      </c>
      <c r="AF8677">
        <v>0</v>
      </c>
      <c r="AG8677">
        <v>-1</v>
      </c>
    </row>
    <row r="8678" spans="16:33" x14ac:dyDescent="0.25">
      <c r="P8678">
        <v>0</v>
      </c>
      <c r="Q8678">
        <v>-1</v>
      </c>
      <c r="AF8678">
        <v>0</v>
      </c>
      <c r="AG8678">
        <v>-1</v>
      </c>
    </row>
    <row r="8679" spans="16:33" x14ac:dyDescent="0.25">
      <c r="P8679">
        <v>0</v>
      </c>
      <c r="Q8679">
        <v>-1</v>
      </c>
      <c r="AF8679">
        <v>0</v>
      </c>
      <c r="AG8679">
        <v>-1</v>
      </c>
    </row>
    <row r="8680" spans="16:33" x14ac:dyDescent="0.25">
      <c r="P8680">
        <v>0</v>
      </c>
      <c r="Q8680">
        <v>-1</v>
      </c>
      <c r="AF8680">
        <v>0</v>
      </c>
      <c r="AG8680">
        <v>-1</v>
      </c>
    </row>
    <row r="8681" spans="16:33" x14ac:dyDescent="0.25">
      <c r="P8681">
        <v>0</v>
      </c>
      <c r="Q8681">
        <v>-1</v>
      </c>
      <c r="AF8681">
        <v>0</v>
      </c>
      <c r="AG8681">
        <v>-1</v>
      </c>
    </row>
    <row r="8682" spans="16:33" x14ac:dyDescent="0.25">
      <c r="P8682">
        <v>0</v>
      </c>
      <c r="Q8682">
        <v>-1</v>
      </c>
      <c r="AF8682">
        <v>0</v>
      </c>
      <c r="AG8682">
        <v>-1</v>
      </c>
    </row>
    <row r="8683" spans="16:33" x14ac:dyDescent="0.25">
      <c r="P8683">
        <v>0</v>
      </c>
      <c r="Q8683">
        <v>-1</v>
      </c>
      <c r="AF8683">
        <v>0</v>
      </c>
      <c r="AG8683">
        <v>-1</v>
      </c>
    </row>
    <row r="8684" spans="16:33" x14ac:dyDescent="0.25">
      <c r="P8684">
        <v>0</v>
      </c>
      <c r="Q8684">
        <v>-1</v>
      </c>
      <c r="AF8684">
        <v>0</v>
      </c>
      <c r="AG8684">
        <v>-1</v>
      </c>
    </row>
    <row r="8685" spans="16:33" x14ac:dyDescent="0.25">
      <c r="P8685">
        <v>0</v>
      </c>
      <c r="Q8685">
        <v>-1</v>
      </c>
      <c r="AF8685">
        <v>0</v>
      </c>
      <c r="AG8685">
        <v>-1</v>
      </c>
    </row>
    <row r="8686" spans="16:33" x14ac:dyDescent="0.25">
      <c r="P8686">
        <v>0</v>
      </c>
      <c r="Q8686">
        <v>-1</v>
      </c>
      <c r="AF8686">
        <v>0</v>
      </c>
      <c r="AG8686">
        <v>-1</v>
      </c>
    </row>
    <row r="8687" spans="16:33" x14ac:dyDescent="0.25">
      <c r="P8687">
        <v>0</v>
      </c>
      <c r="Q8687">
        <v>-1</v>
      </c>
      <c r="AF8687">
        <v>0</v>
      </c>
      <c r="AG8687">
        <v>-1</v>
      </c>
    </row>
    <row r="8688" spans="16:33" x14ac:dyDescent="0.25">
      <c r="P8688">
        <v>0</v>
      </c>
      <c r="Q8688">
        <v>-1</v>
      </c>
      <c r="AF8688">
        <v>0</v>
      </c>
      <c r="AG8688">
        <v>-1</v>
      </c>
    </row>
    <row r="8689" spans="16:33" x14ac:dyDescent="0.25">
      <c r="P8689">
        <v>0</v>
      </c>
      <c r="Q8689">
        <v>-1</v>
      </c>
      <c r="AF8689">
        <v>0</v>
      </c>
      <c r="AG8689">
        <v>-1</v>
      </c>
    </row>
    <row r="8690" spans="16:33" x14ac:dyDescent="0.25">
      <c r="P8690">
        <v>0</v>
      </c>
      <c r="Q8690">
        <v>-1</v>
      </c>
      <c r="AF8690">
        <v>0</v>
      </c>
      <c r="AG8690">
        <v>-1</v>
      </c>
    </row>
    <row r="8691" spans="16:33" x14ac:dyDescent="0.25">
      <c r="P8691">
        <v>0</v>
      </c>
      <c r="Q8691">
        <v>-1</v>
      </c>
      <c r="AF8691">
        <v>0</v>
      </c>
      <c r="AG8691">
        <v>-1</v>
      </c>
    </row>
    <row r="8692" spans="16:33" x14ac:dyDescent="0.25">
      <c r="P8692">
        <v>0</v>
      </c>
      <c r="Q8692">
        <v>-1</v>
      </c>
      <c r="AF8692">
        <v>0</v>
      </c>
      <c r="AG8692">
        <v>-1</v>
      </c>
    </row>
    <row r="8693" spans="16:33" x14ac:dyDescent="0.25">
      <c r="P8693">
        <v>0</v>
      </c>
      <c r="Q8693">
        <v>-1</v>
      </c>
      <c r="AF8693">
        <v>0</v>
      </c>
      <c r="AG8693">
        <v>-1</v>
      </c>
    </row>
    <row r="8694" spans="16:33" x14ac:dyDescent="0.25">
      <c r="P8694">
        <v>0</v>
      </c>
      <c r="Q8694">
        <v>-1</v>
      </c>
      <c r="AF8694">
        <v>0</v>
      </c>
      <c r="AG8694">
        <v>-1</v>
      </c>
    </row>
    <row r="8695" spans="16:33" x14ac:dyDescent="0.25">
      <c r="P8695">
        <v>0</v>
      </c>
      <c r="Q8695">
        <v>-1</v>
      </c>
      <c r="AF8695">
        <v>0</v>
      </c>
      <c r="AG8695">
        <v>-1</v>
      </c>
    </row>
    <row r="8696" spans="16:33" x14ac:dyDescent="0.25">
      <c r="P8696">
        <v>0</v>
      </c>
      <c r="Q8696">
        <v>-1</v>
      </c>
      <c r="AF8696">
        <v>0</v>
      </c>
      <c r="AG8696">
        <v>-1</v>
      </c>
    </row>
    <row r="8697" spans="16:33" x14ac:dyDescent="0.25">
      <c r="P8697">
        <v>0</v>
      </c>
      <c r="Q8697">
        <v>-1</v>
      </c>
      <c r="AF8697">
        <v>0</v>
      </c>
      <c r="AG8697">
        <v>-1</v>
      </c>
    </row>
    <row r="8698" spans="16:33" x14ac:dyDescent="0.25">
      <c r="P8698">
        <v>0</v>
      </c>
      <c r="Q8698">
        <v>-1</v>
      </c>
      <c r="AF8698">
        <v>0</v>
      </c>
      <c r="AG8698">
        <v>-1</v>
      </c>
    </row>
    <row r="8699" spans="16:33" x14ac:dyDescent="0.25">
      <c r="P8699">
        <v>0</v>
      </c>
      <c r="Q8699">
        <v>-1</v>
      </c>
      <c r="AF8699">
        <v>0</v>
      </c>
      <c r="AG8699">
        <v>-1</v>
      </c>
    </row>
    <row r="8700" spans="16:33" x14ac:dyDescent="0.25">
      <c r="P8700">
        <v>0</v>
      </c>
      <c r="Q8700">
        <v>-1</v>
      </c>
      <c r="AF8700">
        <v>0</v>
      </c>
      <c r="AG8700">
        <v>-1</v>
      </c>
    </row>
    <row r="8701" spans="16:33" x14ac:dyDescent="0.25">
      <c r="P8701">
        <v>0</v>
      </c>
      <c r="Q8701">
        <v>-1</v>
      </c>
      <c r="AF8701">
        <v>0</v>
      </c>
      <c r="AG8701">
        <v>-1</v>
      </c>
    </row>
    <row r="8702" spans="16:33" x14ac:dyDescent="0.25">
      <c r="P8702">
        <v>0</v>
      </c>
      <c r="Q8702">
        <v>-1</v>
      </c>
      <c r="AF8702">
        <v>0</v>
      </c>
      <c r="AG8702">
        <v>-1</v>
      </c>
    </row>
    <row r="8703" spans="16:33" x14ac:dyDescent="0.25">
      <c r="P8703">
        <v>0</v>
      </c>
      <c r="Q8703">
        <v>-1</v>
      </c>
      <c r="AF8703">
        <v>0</v>
      </c>
      <c r="AG8703">
        <v>-1</v>
      </c>
    </row>
    <row r="8704" spans="16:33" x14ac:dyDescent="0.25">
      <c r="P8704">
        <v>0</v>
      </c>
      <c r="Q8704">
        <v>-1</v>
      </c>
      <c r="AF8704">
        <v>0</v>
      </c>
      <c r="AG8704">
        <v>-1</v>
      </c>
    </row>
    <row r="8705" spans="16:33" x14ac:dyDescent="0.25">
      <c r="P8705">
        <v>0</v>
      </c>
      <c r="Q8705">
        <v>-1</v>
      </c>
      <c r="AF8705">
        <v>0</v>
      </c>
      <c r="AG8705">
        <v>-1</v>
      </c>
    </row>
    <row r="8706" spans="16:33" x14ac:dyDescent="0.25">
      <c r="P8706">
        <v>0</v>
      </c>
      <c r="Q8706">
        <v>-1</v>
      </c>
      <c r="AF8706">
        <v>0</v>
      </c>
      <c r="AG8706">
        <v>-1</v>
      </c>
    </row>
    <row r="8707" spans="16:33" x14ac:dyDescent="0.25">
      <c r="P8707">
        <v>0</v>
      </c>
      <c r="Q8707">
        <v>-1</v>
      </c>
      <c r="AF8707">
        <v>0</v>
      </c>
      <c r="AG8707">
        <v>-1</v>
      </c>
    </row>
    <row r="8708" spans="16:33" x14ac:dyDescent="0.25">
      <c r="P8708">
        <v>0</v>
      </c>
      <c r="Q8708">
        <v>-1</v>
      </c>
      <c r="AF8708">
        <v>0</v>
      </c>
      <c r="AG8708">
        <v>-1</v>
      </c>
    </row>
    <row r="8709" spans="16:33" x14ac:dyDescent="0.25">
      <c r="P8709">
        <v>0</v>
      </c>
      <c r="Q8709">
        <v>-1</v>
      </c>
      <c r="AF8709">
        <v>0</v>
      </c>
      <c r="AG8709">
        <v>-1</v>
      </c>
    </row>
    <row r="8710" spans="16:33" x14ac:dyDescent="0.25">
      <c r="P8710">
        <v>0</v>
      </c>
      <c r="Q8710">
        <v>-1</v>
      </c>
      <c r="AF8710">
        <v>0</v>
      </c>
      <c r="AG8710">
        <v>-1</v>
      </c>
    </row>
    <row r="8711" spans="16:33" x14ac:dyDescent="0.25">
      <c r="P8711">
        <v>0</v>
      </c>
      <c r="Q8711">
        <v>-1</v>
      </c>
      <c r="AF8711">
        <v>0</v>
      </c>
      <c r="AG8711">
        <v>-1</v>
      </c>
    </row>
    <row r="8712" spans="16:33" x14ac:dyDescent="0.25">
      <c r="P8712">
        <v>0</v>
      </c>
      <c r="Q8712">
        <v>-1</v>
      </c>
      <c r="AF8712">
        <v>0</v>
      </c>
      <c r="AG8712">
        <v>-1</v>
      </c>
    </row>
    <row r="8713" spans="16:33" x14ac:dyDescent="0.25">
      <c r="P8713">
        <v>0</v>
      </c>
      <c r="Q8713">
        <v>-1</v>
      </c>
      <c r="AF8713">
        <v>0</v>
      </c>
      <c r="AG8713">
        <v>-1</v>
      </c>
    </row>
    <row r="8714" spans="16:33" x14ac:dyDescent="0.25">
      <c r="P8714">
        <v>0</v>
      </c>
      <c r="Q8714">
        <v>-1</v>
      </c>
      <c r="AF8714">
        <v>0</v>
      </c>
      <c r="AG8714">
        <v>-1</v>
      </c>
    </row>
    <row r="8715" spans="16:33" x14ac:dyDescent="0.25">
      <c r="P8715">
        <v>0</v>
      </c>
      <c r="Q8715">
        <v>-1</v>
      </c>
      <c r="AF8715">
        <v>0</v>
      </c>
      <c r="AG8715">
        <v>-1</v>
      </c>
    </row>
    <row r="8716" spans="16:33" x14ac:dyDescent="0.25">
      <c r="P8716">
        <v>0</v>
      </c>
      <c r="Q8716">
        <v>-1</v>
      </c>
      <c r="AF8716">
        <v>0</v>
      </c>
      <c r="AG8716">
        <v>-1</v>
      </c>
    </row>
    <row r="8717" spans="16:33" x14ac:dyDescent="0.25">
      <c r="P8717">
        <v>0</v>
      </c>
      <c r="Q8717">
        <v>-1</v>
      </c>
      <c r="AF8717">
        <v>0</v>
      </c>
      <c r="AG8717">
        <v>-1</v>
      </c>
    </row>
    <row r="8718" spans="16:33" x14ac:dyDescent="0.25">
      <c r="P8718">
        <v>0</v>
      </c>
      <c r="Q8718">
        <v>-1</v>
      </c>
      <c r="AF8718">
        <v>0</v>
      </c>
      <c r="AG8718">
        <v>-1</v>
      </c>
    </row>
    <row r="8719" spans="16:33" x14ac:dyDescent="0.25">
      <c r="P8719">
        <v>0</v>
      </c>
      <c r="Q8719">
        <v>-1</v>
      </c>
      <c r="AF8719">
        <v>0</v>
      </c>
      <c r="AG8719">
        <v>-1</v>
      </c>
    </row>
    <row r="8720" spans="16:33" x14ac:dyDescent="0.25">
      <c r="P8720">
        <v>0</v>
      </c>
      <c r="Q8720">
        <v>-1</v>
      </c>
      <c r="AF8720">
        <v>0</v>
      </c>
      <c r="AG8720">
        <v>-1</v>
      </c>
    </row>
    <row r="8721" spans="16:33" x14ac:dyDescent="0.25">
      <c r="P8721">
        <v>0</v>
      </c>
      <c r="Q8721">
        <v>-1</v>
      </c>
      <c r="AF8721">
        <v>0</v>
      </c>
      <c r="AG8721">
        <v>-1</v>
      </c>
    </row>
    <row r="8722" spans="16:33" x14ac:dyDescent="0.25">
      <c r="P8722">
        <v>0</v>
      </c>
      <c r="Q8722">
        <v>-1</v>
      </c>
      <c r="AF8722">
        <v>0</v>
      </c>
      <c r="AG8722">
        <v>-1</v>
      </c>
    </row>
    <row r="8723" spans="16:33" x14ac:dyDescent="0.25">
      <c r="P8723">
        <v>0</v>
      </c>
      <c r="Q8723">
        <v>-1</v>
      </c>
      <c r="AF8723">
        <v>0</v>
      </c>
      <c r="AG8723">
        <v>-1</v>
      </c>
    </row>
    <row r="8724" spans="16:33" x14ac:dyDescent="0.25">
      <c r="P8724">
        <v>0</v>
      </c>
      <c r="Q8724">
        <v>-1</v>
      </c>
      <c r="AF8724">
        <v>0</v>
      </c>
      <c r="AG8724">
        <v>-1</v>
      </c>
    </row>
    <row r="8725" spans="16:33" x14ac:dyDescent="0.25">
      <c r="P8725">
        <v>0</v>
      </c>
      <c r="Q8725">
        <v>-1</v>
      </c>
      <c r="AF8725">
        <v>0</v>
      </c>
      <c r="AG8725">
        <v>-1</v>
      </c>
    </row>
    <row r="8726" spans="16:33" x14ac:dyDescent="0.25">
      <c r="P8726">
        <v>0</v>
      </c>
      <c r="Q8726">
        <v>-1</v>
      </c>
      <c r="AF8726">
        <v>0</v>
      </c>
      <c r="AG8726">
        <v>-1</v>
      </c>
    </row>
    <row r="8727" spans="16:33" x14ac:dyDescent="0.25">
      <c r="P8727">
        <v>0</v>
      </c>
      <c r="Q8727">
        <v>-1</v>
      </c>
      <c r="AF8727">
        <v>0</v>
      </c>
      <c r="AG8727">
        <v>-1</v>
      </c>
    </row>
    <row r="8728" spans="16:33" x14ac:dyDescent="0.25">
      <c r="P8728">
        <v>0</v>
      </c>
      <c r="Q8728">
        <v>-1</v>
      </c>
      <c r="AF8728">
        <v>0</v>
      </c>
      <c r="AG8728">
        <v>-1</v>
      </c>
    </row>
    <row r="8729" spans="16:33" x14ac:dyDescent="0.25">
      <c r="P8729">
        <v>0</v>
      </c>
      <c r="Q8729">
        <v>-1</v>
      </c>
      <c r="AF8729">
        <v>0</v>
      </c>
      <c r="AG8729">
        <v>-1</v>
      </c>
    </row>
    <row r="8730" spans="16:33" x14ac:dyDescent="0.25">
      <c r="P8730">
        <v>0</v>
      </c>
      <c r="Q8730">
        <v>-1</v>
      </c>
      <c r="AF8730">
        <v>0</v>
      </c>
      <c r="AG8730">
        <v>-1</v>
      </c>
    </row>
    <row r="8731" spans="16:33" x14ac:dyDescent="0.25">
      <c r="P8731">
        <v>0</v>
      </c>
      <c r="Q8731">
        <v>-1</v>
      </c>
      <c r="AF8731">
        <v>0</v>
      </c>
      <c r="AG8731">
        <v>-1</v>
      </c>
    </row>
    <row r="8732" spans="16:33" x14ac:dyDescent="0.25">
      <c r="P8732">
        <v>0</v>
      </c>
      <c r="Q8732">
        <v>-1</v>
      </c>
      <c r="AF8732">
        <v>0</v>
      </c>
      <c r="AG8732">
        <v>-1</v>
      </c>
    </row>
    <row r="8733" spans="16:33" x14ac:dyDescent="0.25">
      <c r="P8733">
        <v>0</v>
      </c>
      <c r="Q8733">
        <v>-1</v>
      </c>
      <c r="AF8733">
        <v>0</v>
      </c>
      <c r="AG8733">
        <v>-1</v>
      </c>
    </row>
    <row r="8734" spans="16:33" x14ac:dyDescent="0.25">
      <c r="P8734">
        <v>0</v>
      </c>
      <c r="Q8734">
        <v>-1</v>
      </c>
      <c r="AF8734">
        <v>0</v>
      </c>
      <c r="AG8734">
        <v>-1</v>
      </c>
    </row>
    <row r="8735" spans="16:33" x14ac:dyDescent="0.25">
      <c r="P8735">
        <v>0</v>
      </c>
      <c r="Q8735">
        <v>-1</v>
      </c>
      <c r="AF8735">
        <v>0</v>
      </c>
      <c r="AG8735">
        <v>-1</v>
      </c>
    </row>
    <row r="8736" spans="16:33" x14ac:dyDescent="0.25">
      <c r="P8736">
        <v>0</v>
      </c>
      <c r="Q8736">
        <v>-1</v>
      </c>
      <c r="AF8736">
        <v>0</v>
      </c>
      <c r="AG8736">
        <v>-1</v>
      </c>
    </row>
    <row r="8737" spans="16:33" x14ac:dyDescent="0.25">
      <c r="P8737">
        <v>0</v>
      </c>
      <c r="Q8737">
        <v>-1</v>
      </c>
      <c r="AF8737">
        <v>0</v>
      </c>
      <c r="AG8737">
        <v>-1</v>
      </c>
    </row>
    <row r="8738" spans="16:33" x14ac:dyDescent="0.25">
      <c r="P8738">
        <v>0</v>
      </c>
      <c r="Q8738">
        <v>-1</v>
      </c>
      <c r="AF8738">
        <v>0</v>
      </c>
      <c r="AG8738">
        <v>-1</v>
      </c>
    </row>
    <row r="8739" spans="16:33" x14ac:dyDescent="0.25">
      <c r="P8739">
        <v>0</v>
      </c>
      <c r="Q8739">
        <v>-1</v>
      </c>
      <c r="AF8739">
        <v>0</v>
      </c>
      <c r="AG8739">
        <v>-1</v>
      </c>
    </row>
    <row r="8740" spans="16:33" x14ac:dyDescent="0.25">
      <c r="P8740">
        <v>0</v>
      </c>
      <c r="Q8740">
        <v>-1</v>
      </c>
      <c r="AF8740">
        <v>0</v>
      </c>
      <c r="AG8740">
        <v>-1</v>
      </c>
    </row>
    <row r="8741" spans="16:33" x14ac:dyDescent="0.25">
      <c r="P8741">
        <v>0</v>
      </c>
      <c r="Q8741">
        <v>-1</v>
      </c>
      <c r="AF8741">
        <v>0</v>
      </c>
      <c r="AG8741">
        <v>-1</v>
      </c>
    </row>
    <row r="8742" spans="16:33" x14ac:dyDescent="0.25">
      <c r="P8742">
        <v>0</v>
      </c>
      <c r="Q8742">
        <v>-1</v>
      </c>
      <c r="AF8742">
        <v>0</v>
      </c>
      <c r="AG8742">
        <v>-1</v>
      </c>
    </row>
    <row r="8743" spans="16:33" x14ac:dyDescent="0.25">
      <c r="P8743">
        <v>0</v>
      </c>
      <c r="Q8743">
        <v>-1</v>
      </c>
      <c r="AF8743">
        <v>0</v>
      </c>
      <c r="AG8743">
        <v>-1</v>
      </c>
    </row>
    <row r="8744" spans="16:33" x14ac:dyDescent="0.25">
      <c r="P8744">
        <v>0</v>
      </c>
      <c r="Q8744">
        <v>-1</v>
      </c>
      <c r="AF8744">
        <v>0</v>
      </c>
      <c r="AG8744">
        <v>-1</v>
      </c>
    </row>
    <row r="8745" spans="16:33" x14ac:dyDescent="0.25">
      <c r="P8745">
        <v>0</v>
      </c>
      <c r="Q8745">
        <v>-1</v>
      </c>
      <c r="AF8745">
        <v>0</v>
      </c>
      <c r="AG8745">
        <v>-1</v>
      </c>
    </row>
    <row r="8746" spans="16:33" x14ac:dyDescent="0.25">
      <c r="P8746">
        <v>0</v>
      </c>
      <c r="Q8746">
        <v>-1</v>
      </c>
      <c r="AF8746">
        <v>0</v>
      </c>
      <c r="AG8746">
        <v>-1</v>
      </c>
    </row>
    <row r="8747" spans="16:33" x14ac:dyDescent="0.25">
      <c r="P8747">
        <v>0</v>
      </c>
      <c r="Q8747">
        <v>-1</v>
      </c>
      <c r="AF8747">
        <v>0</v>
      </c>
      <c r="AG8747">
        <v>-1</v>
      </c>
    </row>
    <row r="8748" spans="16:33" x14ac:dyDescent="0.25">
      <c r="P8748">
        <v>0</v>
      </c>
      <c r="Q8748">
        <v>-1</v>
      </c>
      <c r="AF8748">
        <v>0</v>
      </c>
      <c r="AG8748">
        <v>-1</v>
      </c>
    </row>
    <row r="8749" spans="16:33" x14ac:dyDescent="0.25">
      <c r="P8749">
        <v>0</v>
      </c>
      <c r="Q8749">
        <v>-1</v>
      </c>
      <c r="AF8749">
        <v>0</v>
      </c>
      <c r="AG8749">
        <v>-1</v>
      </c>
    </row>
    <row r="8750" spans="16:33" x14ac:dyDescent="0.25">
      <c r="P8750">
        <v>0</v>
      </c>
      <c r="Q8750">
        <v>-1</v>
      </c>
      <c r="AF8750">
        <v>0</v>
      </c>
      <c r="AG8750">
        <v>-1</v>
      </c>
    </row>
    <row r="8751" spans="16:33" x14ac:dyDescent="0.25">
      <c r="P8751">
        <v>0</v>
      </c>
      <c r="Q8751">
        <v>-1</v>
      </c>
      <c r="AF8751">
        <v>0</v>
      </c>
      <c r="AG8751">
        <v>-1</v>
      </c>
    </row>
    <row r="8752" spans="16:33" x14ac:dyDescent="0.25">
      <c r="P8752">
        <v>0</v>
      </c>
      <c r="Q8752">
        <v>-1</v>
      </c>
      <c r="AF8752">
        <v>0</v>
      </c>
      <c r="AG8752">
        <v>-1</v>
      </c>
    </row>
    <row r="8753" spans="16:33" x14ac:dyDescent="0.25">
      <c r="P8753">
        <v>0</v>
      </c>
      <c r="Q8753">
        <v>-1</v>
      </c>
      <c r="AF8753">
        <v>0</v>
      </c>
      <c r="AG8753">
        <v>-1</v>
      </c>
    </row>
    <row r="8754" spans="16:33" x14ac:dyDescent="0.25">
      <c r="P8754">
        <v>0</v>
      </c>
      <c r="Q8754">
        <v>-1</v>
      </c>
      <c r="AF8754">
        <v>0</v>
      </c>
      <c r="AG8754">
        <v>-1</v>
      </c>
    </row>
    <row r="8755" spans="16:33" x14ac:dyDescent="0.25">
      <c r="P8755">
        <v>0</v>
      </c>
      <c r="Q8755">
        <v>-1</v>
      </c>
      <c r="AF8755">
        <v>0</v>
      </c>
      <c r="AG8755">
        <v>-1</v>
      </c>
    </row>
    <row r="8756" spans="16:33" x14ac:dyDescent="0.25">
      <c r="P8756">
        <v>0</v>
      </c>
      <c r="Q8756">
        <v>-1</v>
      </c>
      <c r="AF8756">
        <v>0</v>
      </c>
      <c r="AG8756">
        <v>-1</v>
      </c>
    </row>
    <row r="8757" spans="16:33" x14ac:dyDescent="0.25">
      <c r="P8757">
        <v>0</v>
      </c>
      <c r="Q8757">
        <v>-1</v>
      </c>
      <c r="AF8757">
        <v>0</v>
      </c>
      <c r="AG8757">
        <v>-1</v>
      </c>
    </row>
    <row r="8758" spans="16:33" x14ac:dyDescent="0.25">
      <c r="P8758">
        <v>0</v>
      </c>
      <c r="Q8758">
        <v>-1</v>
      </c>
      <c r="AF8758">
        <v>0</v>
      </c>
      <c r="AG8758">
        <v>-1</v>
      </c>
    </row>
    <row r="8759" spans="16:33" x14ac:dyDescent="0.25">
      <c r="P8759">
        <v>0</v>
      </c>
      <c r="Q8759">
        <v>-1</v>
      </c>
      <c r="AF8759">
        <v>0</v>
      </c>
      <c r="AG8759">
        <v>-1</v>
      </c>
    </row>
    <row r="8760" spans="16:33" x14ac:dyDescent="0.25">
      <c r="P8760">
        <v>0</v>
      </c>
      <c r="Q8760">
        <v>-1</v>
      </c>
      <c r="AF8760">
        <v>0</v>
      </c>
      <c r="AG8760">
        <v>-1</v>
      </c>
    </row>
    <row r="8761" spans="16:33" x14ac:dyDescent="0.25">
      <c r="P8761">
        <v>0</v>
      </c>
      <c r="Q8761">
        <v>-1</v>
      </c>
      <c r="AF8761">
        <v>0</v>
      </c>
      <c r="AG8761">
        <v>-1</v>
      </c>
    </row>
    <row r="8762" spans="16:33" x14ac:dyDescent="0.25">
      <c r="P8762">
        <v>0</v>
      </c>
      <c r="Q8762">
        <v>-1</v>
      </c>
      <c r="AF8762">
        <v>0</v>
      </c>
      <c r="AG8762">
        <v>-1</v>
      </c>
    </row>
    <row r="8763" spans="16:33" x14ac:dyDescent="0.25">
      <c r="P8763">
        <v>0</v>
      </c>
      <c r="Q8763">
        <v>-1</v>
      </c>
      <c r="AF8763">
        <v>0</v>
      </c>
      <c r="AG8763">
        <v>-1</v>
      </c>
    </row>
    <row r="8764" spans="16:33" x14ac:dyDescent="0.25">
      <c r="P8764">
        <v>0</v>
      </c>
      <c r="Q8764">
        <v>-1</v>
      </c>
      <c r="AF8764">
        <v>0</v>
      </c>
      <c r="AG8764">
        <v>-1</v>
      </c>
    </row>
    <row r="8765" spans="16:33" x14ac:dyDescent="0.25">
      <c r="P8765">
        <v>0</v>
      </c>
      <c r="Q8765">
        <v>-1</v>
      </c>
      <c r="AF8765">
        <v>0</v>
      </c>
      <c r="AG8765">
        <v>-1</v>
      </c>
    </row>
    <row r="8766" spans="16:33" x14ac:dyDescent="0.25">
      <c r="P8766">
        <v>0</v>
      </c>
      <c r="Q8766">
        <v>-1</v>
      </c>
      <c r="AF8766">
        <v>0</v>
      </c>
      <c r="AG8766">
        <v>-1</v>
      </c>
    </row>
    <row r="8767" spans="16:33" x14ac:dyDescent="0.25">
      <c r="P8767">
        <v>0</v>
      </c>
      <c r="Q8767">
        <v>-1</v>
      </c>
      <c r="AF8767">
        <v>0</v>
      </c>
      <c r="AG8767">
        <v>-1</v>
      </c>
    </row>
    <row r="8768" spans="16:33" x14ac:dyDescent="0.25">
      <c r="P8768">
        <v>0</v>
      </c>
      <c r="Q8768">
        <v>-1</v>
      </c>
      <c r="AF8768">
        <v>0</v>
      </c>
      <c r="AG8768">
        <v>-1</v>
      </c>
    </row>
    <row r="8769" spans="16:33" x14ac:dyDescent="0.25">
      <c r="P8769">
        <v>0</v>
      </c>
      <c r="Q8769">
        <v>-1</v>
      </c>
      <c r="AF8769">
        <v>0</v>
      </c>
      <c r="AG8769">
        <v>-1</v>
      </c>
    </row>
    <row r="8770" spans="16:33" x14ac:dyDescent="0.25">
      <c r="P8770">
        <v>0</v>
      </c>
      <c r="Q8770">
        <v>-1</v>
      </c>
      <c r="AF8770">
        <v>0</v>
      </c>
      <c r="AG8770">
        <v>-1</v>
      </c>
    </row>
    <row r="8771" spans="16:33" x14ac:dyDescent="0.25">
      <c r="P8771">
        <v>0</v>
      </c>
      <c r="Q8771">
        <v>-1</v>
      </c>
      <c r="AF8771">
        <v>0</v>
      </c>
      <c r="AG8771">
        <v>-1</v>
      </c>
    </row>
    <row r="8772" spans="16:33" x14ac:dyDescent="0.25">
      <c r="P8772">
        <v>0</v>
      </c>
      <c r="Q8772">
        <v>-1</v>
      </c>
      <c r="AF8772">
        <v>0</v>
      </c>
      <c r="AG8772">
        <v>-1</v>
      </c>
    </row>
    <row r="8773" spans="16:33" x14ac:dyDescent="0.25">
      <c r="P8773">
        <v>0</v>
      </c>
      <c r="Q8773">
        <v>-1</v>
      </c>
      <c r="AF8773">
        <v>0</v>
      </c>
      <c r="AG8773">
        <v>-1</v>
      </c>
    </row>
    <row r="8774" spans="16:33" x14ac:dyDescent="0.25">
      <c r="P8774">
        <v>0</v>
      </c>
      <c r="Q8774">
        <v>-1</v>
      </c>
      <c r="AF8774">
        <v>0</v>
      </c>
      <c r="AG8774">
        <v>-1</v>
      </c>
    </row>
    <row r="8775" spans="16:33" x14ac:dyDescent="0.25">
      <c r="P8775">
        <v>0</v>
      </c>
      <c r="Q8775">
        <v>-1</v>
      </c>
      <c r="AF8775">
        <v>0</v>
      </c>
      <c r="AG8775">
        <v>-1</v>
      </c>
    </row>
    <row r="8776" spans="16:33" x14ac:dyDescent="0.25">
      <c r="P8776">
        <v>0</v>
      </c>
      <c r="Q8776">
        <v>-1</v>
      </c>
      <c r="AF8776">
        <v>0</v>
      </c>
      <c r="AG8776">
        <v>-1</v>
      </c>
    </row>
    <row r="8777" spans="16:33" x14ac:dyDescent="0.25">
      <c r="P8777">
        <v>0</v>
      </c>
      <c r="Q8777">
        <v>-1</v>
      </c>
      <c r="AF8777">
        <v>0</v>
      </c>
      <c r="AG8777">
        <v>-1</v>
      </c>
    </row>
    <row r="8778" spans="16:33" x14ac:dyDescent="0.25">
      <c r="P8778">
        <v>0</v>
      </c>
      <c r="Q8778">
        <v>-1</v>
      </c>
      <c r="AF8778">
        <v>0</v>
      </c>
      <c r="AG8778">
        <v>-1</v>
      </c>
    </row>
    <row r="8779" spans="16:33" x14ac:dyDescent="0.25">
      <c r="P8779">
        <v>0</v>
      </c>
      <c r="Q8779">
        <v>-1</v>
      </c>
      <c r="AF8779">
        <v>0</v>
      </c>
      <c r="AG8779">
        <v>-1</v>
      </c>
    </row>
    <row r="8780" spans="16:33" x14ac:dyDescent="0.25">
      <c r="P8780">
        <v>0</v>
      </c>
      <c r="Q8780">
        <v>-1</v>
      </c>
      <c r="AF8780">
        <v>0</v>
      </c>
      <c r="AG8780">
        <v>-1</v>
      </c>
    </row>
    <row r="8781" spans="16:33" x14ac:dyDescent="0.25">
      <c r="P8781">
        <v>0</v>
      </c>
      <c r="Q8781">
        <v>-1</v>
      </c>
      <c r="AF8781">
        <v>0</v>
      </c>
      <c r="AG8781">
        <v>-1</v>
      </c>
    </row>
    <row r="8782" spans="16:33" x14ac:dyDescent="0.25">
      <c r="P8782">
        <v>0</v>
      </c>
      <c r="Q8782">
        <v>-1</v>
      </c>
      <c r="AF8782">
        <v>0</v>
      </c>
      <c r="AG8782">
        <v>-1</v>
      </c>
    </row>
    <row r="8783" spans="16:33" x14ac:dyDescent="0.25">
      <c r="P8783">
        <v>0</v>
      </c>
      <c r="Q8783">
        <v>-1</v>
      </c>
      <c r="AF8783">
        <v>0</v>
      </c>
      <c r="AG8783">
        <v>-1</v>
      </c>
    </row>
    <row r="8784" spans="16:33" x14ac:dyDescent="0.25">
      <c r="P8784">
        <v>0</v>
      </c>
      <c r="Q8784">
        <v>-1</v>
      </c>
      <c r="AF8784">
        <v>0</v>
      </c>
      <c r="AG8784">
        <v>-1</v>
      </c>
    </row>
    <row r="8785" spans="16:33" x14ac:dyDescent="0.25">
      <c r="P8785">
        <v>0</v>
      </c>
      <c r="Q8785">
        <v>-1</v>
      </c>
      <c r="AF8785">
        <v>0</v>
      </c>
      <c r="AG8785">
        <v>-1</v>
      </c>
    </row>
    <row r="8786" spans="16:33" x14ac:dyDescent="0.25">
      <c r="P8786">
        <v>0</v>
      </c>
      <c r="Q8786">
        <v>-1</v>
      </c>
      <c r="AF8786">
        <v>0</v>
      </c>
      <c r="AG8786">
        <v>-1</v>
      </c>
    </row>
    <row r="8787" spans="16:33" x14ac:dyDescent="0.25">
      <c r="P8787">
        <v>0</v>
      </c>
      <c r="Q8787">
        <v>-1</v>
      </c>
      <c r="AF8787">
        <v>0</v>
      </c>
      <c r="AG8787">
        <v>-1</v>
      </c>
    </row>
    <row r="8788" spans="16:33" x14ac:dyDescent="0.25">
      <c r="P8788">
        <v>0</v>
      </c>
      <c r="Q8788">
        <v>-1</v>
      </c>
      <c r="AF8788">
        <v>0</v>
      </c>
      <c r="AG8788">
        <v>-1</v>
      </c>
    </row>
    <row r="8789" spans="16:33" x14ac:dyDescent="0.25">
      <c r="P8789">
        <v>0</v>
      </c>
      <c r="Q8789">
        <v>-1</v>
      </c>
      <c r="AF8789">
        <v>0</v>
      </c>
      <c r="AG8789">
        <v>-1</v>
      </c>
    </row>
    <row r="8790" spans="16:33" x14ac:dyDescent="0.25">
      <c r="P8790">
        <v>0</v>
      </c>
      <c r="Q8790">
        <v>-1</v>
      </c>
      <c r="AF8790">
        <v>0</v>
      </c>
      <c r="AG8790">
        <v>-1</v>
      </c>
    </row>
    <row r="8791" spans="16:33" x14ac:dyDescent="0.25">
      <c r="P8791">
        <v>0</v>
      </c>
      <c r="Q8791">
        <v>-1</v>
      </c>
      <c r="AF8791">
        <v>0</v>
      </c>
      <c r="AG8791">
        <v>-1</v>
      </c>
    </row>
    <row r="8792" spans="16:33" x14ac:dyDescent="0.25">
      <c r="P8792">
        <v>0</v>
      </c>
      <c r="Q8792">
        <v>-1</v>
      </c>
      <c r="AF8792">
        <v>0</v>
      </c>
      <c r="AG8792">
        <v>-1</v>
      </c>
    </row>
    <row r="8793" spans="16:33" x14ac:dyDescent="0.25">
      <c r="P8793">
        <v>0</v>
      </c>
      <c r="Q8793">
        <v>-1</v>
      </c>
      <c r="AF8793">
        <v>0</v>
      </c>
      <c r="AG8793">
        <v>-1</v>
      </c>
    </row>
    <row r="8794" spans="16:33" x14ac:dyDescent="0.25">
      <c r="P8794">
        <v>0</v>
      </c>
      <c r="Q8794">
        <v>-1</v>
      </c>
      <c r="AF8794">
        <v>0</v>
      </c>
      <c r="AG8794">
        <v>-1</v>
      </c>
    </row>
    <row r="8795" spans="16:33" x14ac:dyDescent="0.25">
      <c r="P8795">
        <v>0</v>
      </c>
      <c r="Q8795">
        <v>-1</v>
      </c>
      <c r="AF8795">
        <v>0</v>
      </c>
      <c r="AG8795">
        <v>-1</v>
      </c>
    </row>
    <row r="8796" spans="16:33" x14ac:dyDescent="0.25">
      <c r="P8796">
        <v>0</v>
      </c>
      <c r="Q8796">
        <v>-1</v>
      </c>
      <c r="AF8796">
        <v>0</v>
      </c>
      <c r="AG8796">
        <v>-1</v>
      </c>
    </row>
    <row r="8797" spans="16:33" x14ac:dyDescent="0.25">
      <c r="P8797">
        <v>0</v>
      </c>
      <c r="Q8797">
        <v>-1</v>
      </c>
      <c r="AF8797">
        <v>0</v>
      </c>
      <c r="AG8797">
        <v>-1</v>
      </c>
    </row>
    <row r="8798" spans="16:33" x14ac:dyDescent="0.25">
      <c r="P8798">
        <v>0</v>
      </c>
      <c r="Q8798">
        <v>-1</v>
      </c>
      <c r="AF8798">
        <v>0</v>
      </c>
      <c r="AG8798">
        <v>-1</v>
      </c>
    </row>
    <row r="8799" spans="16:33" x14ac:dyDescent="0.25">
      <c r="P8799">
        <v>0</v>
      </c>
      <c r="Q8799">
        <v>-1</v>
      </c>
      <c r="AF8799">
        <v>0</v>
      </c>
      <c r="AG8799">
        <v>-1</v>
      </c>
    </row>
    <row r="8800" spans="16:33" x14ac:dyDescent="0.25">
      <c r="P8800">
        <v>0</v>
      </c>
      <c r="Q8800">
        <v>-1</v>
      </c>
      <c r="AF8800">
        <v>0</v>
      </c>
      <c r="AG8800">
        <v>-1</v>
      </c>
    </row>
    <row r="8801" spans="16:33" x14ac:dyDescent="0.25">
      <c r="P8801">
        <v>0</v>
      </c>
      <c r="Q8801">
        <v>-1</v>
      </c>
      <c r="AF8801">
        <v>0</v>
      </c>
      <c r="AG8801">
        <v>-1</v>
      </c>
    </row>
    <row r="8802" spans="16:33" x14ac:dyDescent="0.25">
      <c r="P8802">
        <v>0</v>
      </c>
      <c r="Q8802">
        <v>-1</v>
      </c>
      <c r="AF8802">
        <v>0</v>
      </c>
      <c r="AG8802">
        <v>-1</v>
      </c>
    </row>
    <row r="8803" spans="16:33" x14ac:dyDescent="0.25">
      <c r="P8803">
        <v>0</v>
      </c>
      <c r="Q8803">
        <v>-1</v>
      </c>
      <c r="AF8803">
        <v>0</v>
      </c>
      <c r="AG8803">
        <v>-1</v>
      </c>
    </row>
    <row r="8804" spans="16:33" x14ac:dyDescent="0.25">
      <c r="P8804">
        <v>0</v>
      </c>
      <c r="Q8804">
        <v>-1</v>
      </c>
      <c r="AF8804">
        <v>0</v>
      </c>
      <c r="AG8804">
        <v>-1</v>
      </c>
    </row>
    <row r="8805" spans="16:33" x14ac:dyDescent="0.25">
      <c r="P8805">
        <v>0</v>
      </c>
      <c r="Q8805">
        <v>-1</v>
      </c>
      <c r="AF8805">
        <v>0</v>
      </c>
      <c r="AG8805">
        <v>-1</v>
      </c>
    </row>
    <row r="8806" spans="16:33" x14ac:dyDescent="0.25">
      <c r="P8806">
        <v>0</v>
      </c>
      <c r="Q8806">
        <v>-1</v>
      </c>
      <c r="AF8806">
        <v>0</v>
      </c>
      <c r="AG8806">
        <v>-1</v>
      </c>
    </row>
    <row r="8807" spans="16:33" x14ac:dyDescent="0.25">
      <c r="P8807">
        <v>0</v>
      </c>
      <c r="Q8807">
        <v>-1</v>
      </c>
      <c r="AF8807">
        <v>0</v>
      </c>
      <c r="AG8807">
        <v>-1</v>
      </c>
    </row>
    <row r="8808" spans="16:33" x14ac:dyDescent="0.25">
      <c r="P8808">
        <v>0</v>
      </c>
      <c r="Q8808">
        <v>-1</v>
      </c>
      <c r="AF8808">
        <v>0</v>
      </c>
      <c r="AG8808">
        <v>-1</v>
      </c>
    </row>
    <row r="8809" spans="16:33" x14ac:dyDescent="0.25">
      <c r="P8809">
        <v>0</v>
      </c>
      <c r="Q8809">
        <v>-1</v>
      </c>
      <c r="AF8809">
        <v>0</v>
      </c>
      <c r="AG8809">
        <v>-1</v>
      </c>
    </row>
    <row r="8810" spans="16:33" x14ac:dyDescent="0.25">
      <c r="P8810">
        <v>0</v>
      </c>
      <c r="Q8810">
        <v>-1</v>
      </c>
      <c r="AF8810">
        <v>0</v>
      </c>
      <c r="AG8810">
        <v>-1</v>
      </c>
    </row>
    <row r="8811" spans="16:33" x14ac:dyDescent="0.25">
      <c r="P8811">
        <v>0</v>
      </c>
      <c r="Q8811">
        <v>-1</v>
      </c>
      <c r="AF8811">
        <v>0</v>
      </c>
      <c r="AG8811">
        <v>-1</v>
      </c>
    </row>
    <row r="8812" spans="16:33" x14ac:dyDescent="0.25">
      <c r="P8812">
        <v>0</v>
      </c>
      <c r="Q8812">
        <v>-1</v>
      </c>
      <c r="AF8812">
        <v>0</v>
      </c>
      <c r="AG8812">
        <v>-1</v>
      </c>
    </row>
    <row r="8813" spans="16:33" x14ac:dyDescent="0.25">
      <c r="P8813">
        <v>0</v>
      </c>
      <c r="Q8813">
        <v>-1</v>
      </c>
      <c r="AF8813">
        <v>0</v>
      </c>
      <c r="AG8813">
        <v>-1</v>
      </c>
    </row>
    <row r="8814" spans="16:33" x14ac:dyDescent="0.25">
      <c r="P8814">
        <v>0</v>
      </c>
      <c r="Q8814">
        <v>-1</v>
      </c>
      <c r="AF8814">
        <v>0</v>
      </c>
      <c r="AG8814">
        <v>-1</v>
      </c>
    </row>
    <row r="8815" spans="16:33" x14ac:dyDescent="0.25">
      <c r="P8815">
        <v>0</v>
      </c>
      <c r="Q8815">
        <v>-1</v>
      </c>
      <c r="AF8815">
        <v>0</v>
      </c>
      <c r="AG8815">
        <v>-1</v>
      </c>
    </row>
    <row r="8816" spans="16:33" x14ac:dyDescent="0.25">
      <c r="P8816">
        <v>0</v>
      </c>
      <c r="Q8816">
        <v>-1</v>
      </c>
      <c r="AF8816">
        <v>0</v>
      </c>
      <c r="AG8816">
        <v>-1</v>
      </c>
    </row>
    <row r="8817" spans="16:33" x14ac:dyDescent="0.25">
      <c r="P8817">
        <v>0</v>
      </c>
      <c r="Q8817">
        <v>-1</v>
      </c>
      <c r="AF8817">
        <v>0</v>
      </c>
      <c r="AG8817">
        <v>-1</v>
      </c>
    </row>
    <row r="8818" spans="16:33" x14ac:dyDescent="0.25">
      <c r="P8818">
        <v>0</v>
      </c>
      <c r="Q8818">
        <v>-1</v>
      </c>
      <c r="AF8818">
        <v>0</v>
      </c>
      <c r="AG8818">
        <v>-1</v>
      </c>
    </row>
    <row r="8819" spans="16:33" x14ac:dyDescent="0.25">
      <c r="P8819">
        <v>0</v>
      </c>
      <c r="Q8819">
        <v>-1</v>
      </c>
      <c r="AF8819">
        <v>0</v>
      </c>
      <c r="AG8819">
        <v>-1</v>
      </c>
    </row>
    <row r="8820" spans="16:33" x14ac:dyDescent="0.25">
      <c r="P8820">
        <v>0</v>
      </c>
      <c r="Q8820">
        <v>-1</v>
      </c>
      <c r="AF8820">
        <v>0</v>
      </c>
      <c r="AG8820">
        <v>-1</v>
      </c>
    </row>
    <row r="8821" spans="16:33" x14ac:dyDescent="0.25">
      <c r="P8821">
        <v>0</v>
      </c>
      <c r="Q8821">
        <v>-1</v>
      </c>
      <c r="AF8821">
        <v>0</v>
      </c>
      <c r="AG8821">
        <v>-1</v>
      </c>
    </row>
    <row r="8822" spans="16:33" x14ac:dyDescent="0.25">
      <c r="P8822">
        <v>0</v>
      </c>
      <c r="Q8822">
        <v>-1</v>
      </c>
      <c r="AF8822">
        <v>0</v>
      </c>
      <c r="AG8822">
        <v>-1</v>
      </c>
    </row>
    <row r="8823" spans="16:33" x14ac:dyDescent="0.25">
      <c r="P8823">
        <v>0</v>
      </c>
      <c r="Q8823">
        <v>-1</v>
      </c>
      <c r="AF8823">
        <v>0</v>
      </c>
      <c r="AG8823">
        <v>-1</v>
      </c>
    </row>
    <row r="8824" spans="16:33" x14ac:dyDescent="0.25">
      <c r="P8824">
        <v>0</v>
      </c>
      <c r="Q8824">
        <v>-1</v>
      </c>
      <c r="AF8824">
        <v>0</v>
      </c>
      <c r="AG8824">
        <v>-1</v>
      </c>
    </row>
    <row r="8825" spans="16:33" x14ac:dyDescent="0.25">
      <c r="P8825">
        <v>0</v>
      </c>
      <c r="Q8825">
        <v>-1</v>
      </c>
      <c r="AF8825">
        <v>0</v>
      </c>
      <c r="AG8825">
        <v>-1</v>
      </c>
    </row>
    <row r="8826" spans="16:33" x14ac:dyDescent="0.25">
      <c r="P8826">
        <v>0</v>
      </c>
      <c r="Q8826">
        <v>-1</v>
      </c>
      <c r="AF8826">
        <v>0</v>
      </c>
      <c r="AG8826">
        <v>-1</v>
      </c>
    </row>
    <row r="8827" spans="16:33" x14ac:dyDescent="0.25">
      <c r="P8827">
        <v>0</v>
      </c>
      <c r="Q8827">
        <v>-1</v>
      </c>
      <c r="AF8827">
        <v>0</v>
      </c>
      <c r="AG8827">
        <v>-1</v>
      </c>
    </row>
    <row r="8828" spans="16:33" x14ac:dyDescent="0.25">
      <c r="P8828">
        <v>0</v>
      </c>
      <c r="Q8828">
        <v>-1</v>
      </c>
      <c r="AF8828">
        <v>0</v>
      </c>
      <c r="AG8828">
        <v>-1</v>
      </c>
    </row>
    <row r="8829" spans="16:33" x14ac:dyDescent="0.25">
      <c r="P8829">
        <v>0</v>
      </c>
      <c r="Q8829">
        <v>-1</v>
      </c>
      <c r="AF8829">
        <v>0</v>
      </c>
      <c r="AG8829">
        <v>-1</v>
      </c>
    </row>
    <row r="8830" spans="16:33" x14ac:dyDescent="0.25">
      <c r="P8830">
        <v>0</v>
      </c>
      <c r="Q8830">
        <v>-1</v>
      </c>
      <c r="AF8830">
        <v>0</v>
      </c>
      <c r="AG8830">
        <v>-1</v>
      </c>
    </row>
    <row r="8831" spans="16:33" x14ac:dyDescent="0.25">
      <c r="P8831">
        <v>0</v>
      </c>
      <c r="Q8831">
        <v>-1</v>
      </c>
      <c r="AF8831">
        <v>0</v>
      </c>
      <c r="AG8831">
        <v>-1</v>
      </c>
    </row>
    <row r="8832" spans="16:33" x14ac:dyDescent="0.25">
      <c r="P8832">
        <v>0</v>
      </c>
      <c r="Q8832">
        <v>-1</v>
      </c>
      <c r="AF8832">
        <v>0</v>
      </c>
      <c r="AG8832">
        <v>-1</v>
      </c>
    </row>
    <row r="8833" spans="16:33" x14ac:dyDescent="0.25">
      <c r="P8833">
        <v>0</v>
      </c>
      <c r="Q8833">
        <v>-1</v>
      </c>
      <c r="AF8833">
        <v>0</v>
      </c>
      <c r="AG8833">
        <v>-1</v>
      </c>
    </row>
    <row r="8834" spans="16:33" x14ac:dyDescent="0.25">
      <c r="P8834">
        <v>0</v>
      </c>
      <c r="Q8834">
        <v>-1</v>
      </c>
      <c r="AF8834">
        <v>0</v>
      </c>
      <c r="AG8834">
        <v>-1</v>
      </c>
    </row>
    <row r="8835" spans="16:33" x14ac:dyDescent="0.25">
      <c r="P8835">
        <v>0</v>
      </c>
      <c r="Q8835">
        <v>-1</v>
      </c>
      <c r="AF8835">
        <v>0</v>
      </c>
      <c r="AG8835">
        <v>-1</v>
      </c>
    </row>
    <row r="8836" spans="16:33" x14ac:dyDescent="0.25">
      <c r="P8836">
        <v>0</v>
      </c>
      <c r="Q8836">
        <v>-1</v>
      </c>
      <c r="AF8836">
        <v>0</v>
      </c>
      <c r="AG8836">
        <v>-1</v>
      </c>
    </row>
    <row r="8837" spans="16:33" x14ac:dyDescent="0.25">
      <c r="P8837">
        <v>0</v>
      </c>
      <c r="Q8837">
        <v>-1</v>
      </c>
      <c r="AF8837">
        <v>0</v>
      </c>
      <c r="AG8837">
        <v>-1</v>
      </c>
    </row>
    <row r="8838" spans="16:33" x14ac:dyDescent="0.25">
      <c r="P8838">
        <v>0</v>
      </c>
      <c r="Q8838">
        <v>-1</v>
      </c>
      <c r="AF8838">
        <v>0</v>
      </c>
      <c r="AG8838">
        <v>-1</v>
      </c>
    </row>
    <row r="8839" spans="16:33" x14ac:dyDescent="0.25">
      <c r="P8839">
        <v>0</v>
      </c>
      <c r="Q8839">
        <v>-1</v>
      </c>
      <c r="AF8839">
        <v>0</v>
      </c>
      <c r="AG8839">
        <v>-1</v>
      </c>
    </row>
    <row r="8840" spans="16:33" x14ac:dyDescent="0.25">
      <c r="P8840">
        <v>0</v>
      </c>
      <c r="Q8840">
        <v>-1</v>
      </c>
      <c r="AF8840">
        <v>0</v>
      </c>
      <c r="AG8840">
        <v>-1</v>
      </c>
    </row>
    <row r="8841" spans="16:33" x14ac:dyDescent="0.25">
      <c r="P8841">
        <v>0</v>
      </c>
      <c r="Q8841">
        <v>-1</v>
      </c>
      <c r="AF8841">
        <v>0</v>
      </c>
      <c r="AG8841">
        <v>-1</v>
      </c>
    </row>
    <row r="8842" spans="16:33" x14ac:dyDescent="0.25">
      <c r="P8842">
        <v>0</v>
      </c>
      <c r="Q8842">
        <v>-1</v>
      </c>
      <c r="AF8842">
        <v>0</v>
      </c>
      <c r="AG8842">
        <v>-1</v>
      </c>
    </row>
    <row r="8843" spans="16:33" x14ac:dyDescent="0.25">
      <c r="P8843">
        <v>0</v>
      </c>
      <c r="Q8843">
        <v>-1</v>
      </c>
      <c r="AF8843">
        <v>0</v>
      </c>
      <c r="AG8843">
        <v>-1</v>
      </c>
    </row>
    <row r="8844" spans="16:33" x14ac:dyDescent="0.25">
      <c r="P8844">
        <v>0</v>
      </c>
      <c r="Q8844">
        <v>-1</v>
      </c>
      <c r="AF8844">
        <v>0</v>
      </c>
      <c r="AG8844">
        <v>-1</v>
      </c>
    </row>
    <row r="8845" spans="16:33" x14ac:dyDescent="0.25">
      <c r="P8845">
        <v>0</v>
      </c>
      <c r="Q8845">
        <v>-1</v>
      </c>
      <c r="AF8845">
        <v>0</v>
      </c>
      <c r="AG8845">
        <v>-1</v>
      </c>
    </row>
    <row r="8846" spans="16:33" x14ac:dyDescent="0.25">
      <c r="P8846">
        <v>0</v>
      </c>
      <c r="Q8846">
        <v>-1</v>
      </c>
      <c r="AF8846">
        <v>0</v>
      </c>
      <c r="AG8846">
        <v>-1</v>
      </c>
    </row>
    <row r="8847" spans="16:33" x14ac:dyDescent="0.25">
      <c r="P8847">
        <v>0</v>
      </c>
      <c r="Q8847">
        <v>-1</v>
      </c>
      <c r="AF8847">
        <v>0</v>
      </c>
      <c r="AG8847">
        <v>-1</v>
      </c>
    </row>
    <row r="8848" spans="16:33" x14ac:dyDescent="0.25">
      <c r="P8848">
        <v>0</v>
      </c>
      <c r="Q8848">
        <v>-1</v>
      </c>
      <c r="AF8848">
        <v>0</v>
      </c>
      <c r="AG8848">
        <v>-1</v>
      </c>
    </row>
    <row r="8849" spans="16:33" x14ac:dyDescent="0.25">
      <c r="P8849">
        <v>0</v>
      </c>
      <c r="Q8849">
        <v>-1</v>
      </c>
      <c r="AF8849">
        <v>0</v>
      </c>
      <c r="AG8849">
        <v>-1</v>
      </c>
    </row>
    <row r="8850" spans="16:33" x14ac:dyDescent="0.25">
      <c r="P8850">
        <v>0</v>
      </c>
      <c r="Q8850">
        <v>-1</v>
      </c>
      <c r="AF8850">
        <v>0</v>
      </c>
      <c r="AG8850">
        <v>-1</v>
      </c>
    </row>
    <row r="8851" spans="16:33" x14ac:dyDescent="0.25">
      <c r="P8851">
        <v>0</v>
      </c>
      <c r="Q8851">
        <v>-1</v>
      </c>
      <c r="AF8851">
        <v>0</v>
      </c>
      <c r="AG8851">
        <v>-1</v>
      </c>
    </row>
    <row r="8852" spans="16:33" x14ac:dyDescent="0.25">
      <c r="P8852">
        <v>0</v>
      </c>
      <c r="Q8852">
        <v>-1</v>
      </c>
      <c r="AF8852">
        <v>0</v>
      </c>
      <c r="AG8852">
        <v>-1</v>
      </c>
    </row>
    <row r="8853" spans="16:33" x14ac:dyDescent="0.25">
      <c r="P8853">
        <v>0</v>
      </c>
      <c r="Q8853">
        <v>-1</v>
      </c>
      <c r="AF8853">
        <v>0</v>
      </c>
      <c r="AG8853">
        <v>-1</v>
      </c>
    </row>
    <row r="8854" spans="16:33" x14ac:dyDescent="0.25">
      <c r="P8854">
        <v>0</v>
      </c>
      <c r="Q8854">
        <v>-1</v>
      </c>
      <c r="AF8854">
        <v>0</v>
      </c>
      <c r="AG8854">
        <v>-1</v>
      </c>
    </row>
    <row r="8855" spans="16:33" x14ac:dyDescent="0.25">
      <c r="P8855">
        <v>0</v>
      </c>
      <c r="Q8855">
        <v>-1</v>
      </c>
      <c r="AF8855">
        <v>0</v>
      </c>
      <c r="AG8855">
        <v>-1</v>
      </c>
    </row>
    <row r="8856" spans="16:33" x14ac:dyDescent="0.25">
      <c r="P8856">
        <v>0</v>
      </c>
      <c r="Q8856">
        <v>-1</v>
      </c>
      <c r="AF8856">
        <v>0</v>
      </c>
      <c r="AG8856">
        <v>-1</v>
      </c>
    </row>
    <row r="8857" spans="16:33" x14ac:dyDescent="0.25">
      <c r="P8857">
        <v>0</v>
      </c>
      <c r="Q8857">
        <v>-1</v>
      </c>
      <c r="AF8857">
        <v>0</v>
      </c>
      <c r="AG8857">
        <v>-1</v>
      </c>
    </row>
    <row r="8858" spans="16:33" x14ac:dyDescent="0.25">
      <c r="P8858">
        <v>0</v>
      </c>
      <c r="Q8858">
        <v>-1</v>
      </c>
      <c r="AF8858">
        <v>0</v>
      </c>
      <c r="AG8858">
        <v>-1</v>
      </c>
    </row>
    <row r="8859" spans="16:33" x14ac:dyDescent="0.25">
      <c r="P8859">
        <v>0</v>
      </c>
      <c r="Q8859">
        <v>-1</v>
      </c>
      <c r="AF8859">
        <v>0</v>
      </c>
      <c r="AG8859">
        <v>-1</v>
      </c>
    </row>
    <row r="8860" spans="16:33" x14ac:dyDescent="0.25">
      <c r="P8860">
        <v>0</v>
      </c>
      <c r="Q8860">
        <v>-1</v>
      </c>
      <c r="AF8860">
        <v>0</v>
      </c>
      <c r="AG8860">
        <v>-1</v>
      </c>
    </row>
    <row r="8861" spans="16:33" x14ac:dyDescent="0.25">
      <c r="P8861">
        <v>0</v>
      </c>
      <c r="Q8861">
        <v>-1</v>
      </c>
      <c r="AF8861">
        <v>0</v>
      </c>
      <c r="AG8861">
        <v>-1</v>
      </c>
    </row>
    <row r="8862" spans="16:33" x14ac:dyDescent="0.25">
      <c r="P8862">
        <v>0</v>
      </c>
      <c r="Q8862">
        <v>-1</v>
      </c>
      <c r="AF8862">
        <v>0</v>
      </c>
      <c r="AG8862">
        <v>-1</v>
      </c>
    </row>
    <row r="8863" spans="16:33" x14ac:dyDescent="0.25">
      <c r="P8863">
        <v>0</v>
      </c>
      <c r="Q8863">
        <v>-1</v>
      </c>
      <c r="AF8863">
        <v>0</v>
      </c>
      <c r="AG8863">
        <v>-1</v>
      </c>
    </row>
    <row r="8864" spans="16:33" x14ac:dyDescent="0.25">
      <c r="P8864">
        <v>0</v>
      </c>
      <c r="Q8864">
        <v>-1</v>
      </c>
      <c r="AF8864">
        <v>0</v>
      </c>
      <c r="AG8864">
        <v>-1</v>
      </c>
    </row>
    <row r="8865" spans="16:33" x14ac:dyDescent="0.25">
      <c r="P8865">
        <v>0</v>
      </c>
      <c r="Q8865">
        <v>-1</v>
      </c>
      <c r="AF8865">
        <v>0</v>
      </c>
      <c r="AG8865">
        <v>-1</v>
      </c>
    </row>
    <row r="8866" spans="16:33" x14ac:dyDescent="0.25">
      <c r="P8866">
        <v>0</v>
      </c>
      <c r="Q8866">
        <v>-1</v>
      </c>
      <c r="AF8866">
        <v>0</v>
      </c>
      <c r="AG8866">
        <v>-1</v>
      </c>
    </row>
    <row r="8867" spans="16:33" x14ac:dyDescent="0.25">
      <c r="P8867">
        <v>0</v>
      </c>
      <c r="Q8867">
        <v>-1</v>
      </c>
      <c r="AF8867">
        <v>0</v>
      </c>
      <c r="AG8867">
        <v>-1</v>
      </c>
    </row>
    <row r="8868" spans="16:33" x14ac:dyDescent="0.25">
      <c r="P8868">
        <v>0</v>
      </c>
      <c r="Q8868">
        <v>-1</v>
      </c>
      <c r="AF8868">
        <v>0</v>
      </c>
      <c r="AG8868">
        <v>-1</v>
      </c>
    </row>
    <row r="8869" spans="16:33" x14ac:dyDescent="0.25">
      <c r="P8869">
        <v>0</v>
      </c>
      <c r="Q8869">
        <v>-1</v>
      </c>
      <c r="AF8869">
        <v>0</v>
      </c>
      <c r="AG8869">
        <v>-1</v>
      </c>
    </row>
    <row r="8870" spans="16:33" x14ac:dyDescent="0.25">
      <c r="P8870">
        <v>0</v>
      </c>
      <c r="Q8870">
        <v>-1</v>
      </c>
      <c r="AF8870">
        <v>0</v>
      </c>
      <c r="AG8870">
        <v>-1</v>
      </c>
    </row>
    <row r="8871" spans="16:33" x14ac:dyDescent="0.25">
      <c r="P8871">
        <v>0</v>
      </c>
      <c r="Q8871">
        <v>-1</v>
      </c>
      <c r="AF8871">
        <v>0</v>
      </c>
      <c r="AG8871">
        <v>-1</v>
      </c>
    </row>
    <row r="8872" spans="16:33" x14ac:dyDescent="0.25">
      <c r="P8872">
        <v>0</v>
      </c>
      <c r="Q8872">
        <v>-1</v>
      </c>
      <c r="AF8872">
        <v>0</v>
      </c>
      <c r="AG8872">
        <v>-1</v>
      </c>
    </row>
    <row r="8873" spans="16:33" x14ac:dyDescent="0.25">
      <c r="P8873">
        <v>0</v>
      </c>
      <c r="Q8873">
        <v>-1</v>
      </c>
      <c r="AF8873">
        <v>0</v>
      </c>
      <c r="AG8873">
        <v>-1</v>
      </c>
    </row>
    <row r="8874" spans="16:33" x14ac:dyDescent="0.25">
      <c r="P8874">
        <v>0</v>
      </c>
      <c r="Q8874">
        <v>-1</v>
      </c>
      <c r="AF8874">
        <v>0</v>
      </c>
      <c r="AG8874">
        <v>-1</v>
      </c>
    </row>
    <row r="8875" spans="16:33" x14ac:dyDescent="0.25">
      <c r="P8875">
        <v>0</v>
      </c>
      <c r="Q8875">
        <v>-1</v>
      </c>
      <c r="AF8875">
        <v>0</v>
      </c>
      <c r="AG8875">
        <v>-1</v>
      </c>
    </row>
    <row r="8876" spans="16:33" x14ac:dyDescent="0.25">
      <c r="P8876">
        <v>0</v>
      </c>
      <c r="Q8876">
        <v>-1</v>
      </c>
      <c r="AF8876">
        <v>0</v>
      </c>
      <c r="AG8876">
        <v>-1</v>
      </c>
    </row>
    <row r="8877" spans="16:33" x14ac:dyDescent="0.25">
      <c r="P8877">
        <v>0</v>
      </c>
      <c r="Q8877">
        <v>-1</v>
      </c>
      <c r="AF8877">
        <v>0</v>
      </c>
      <c r="AG8877">
        <v>-1</v>
      </c>
    </row>
    <row r="8878" spans="16:33" x14ac:dyDescent="0.25">
      <c r="P8878">
        <v>0</v>
      </c>
      <c r="Q8878">
        <v>-1</v>
      </c>
      <c r="AF8878">
        <v>0</v>
      </c>
      <c r="AG8878">
        <v>-1</v>
      </c>
    </row>
    <row r="8879" spans="16:33" x14ac:dyDescent="0.25">
      <c r="P8879">
        <v>0</v>
      </c>
      <c r="Q8879">
        <v>-1</v>
      </c>
      <c r="AF8879">
        <v>0</v>
      </c>
      <c r="AG8879">
        <v>-1</v>
      </c>
    </row>
    <row r="8880" spans="16:33" x14ac:dyDescent="0.25">
      <c r="P8880">
        <v>0</v>
      </c>
      <c r="Q8880">
        <v>-1</v>
      </c>
      <c r="AF8880">
        <v>0</v>
      </c>
      <c r="AG8880">
        <v>-1</v>
      </c>
    </row>
    <row r="8881" spans="16:33" x14ac:dyDescent="0.25">
      <c r="P8881">
        <v>0</v>
      </c>
      <c r="Q8881">
        <v>-1</v>
      </c>
      <c r="AF8881">
        <v>0</v>
      </c>
      <c r="AG8881">
        <v>-1</v>
      </c>
    </row>
    <row r="8882" spans="16:33" x14ac:dyDescent="0.25">
      <c r="P8882">
        <v>0</v>
      </c>
      <c r="Q8882">
        <v>-1</v>
      </c>
      <c r="AF8882">
        <v>0</v>
      </c>
      <c r="AG8882">
        <v>-1</v>
      </c>
    </row>
    <row r="8883" spans="16:33" x14ac:dyDescent="0.25">
      <c r="P8883">
        <v>0</v>
      </c>
      <c r="Q8883">
        <v>-1</v>
      </c>
      <c r="AF8883">
        <v>0</v>
      </c>
      <c r="AG8883">
        <v>-1</v>
      </c>
    </row>
    <row r="8884" spans="16:33" x14ac:dyDescent="0.25">
      <c r="P8884">
        <v>0</v>
      </c>
      <c r="Q8884">
        <v>-1</v>
      </c>
      <c r="AF8884">
        <v>0</v>
      </c>
      <c r="AG8884">
        <v>-1</v>
      </c>
    </row>
    <row r="8885" spans="16:33" x14ac:dyDescent="0.25">
      <c r="P8885">
        <v>0</v>
      </c>
      <c r="Q8885">
        <v>-1</v>
      </c>
      <c r="AF8885">
        <v>0</v>
      </c>
      <c r="AG8885">
        <v>-1</v>
      </c>
    </row>
    <row r="8886" spans="16:33" x14ac:dyDescent="0.25">
      <c r="P8886">
        <v>0</v>
      </c>
      <c r="Q8886">
        <v>-1</v>
      </c>
      <c r="AF8886">
        <v>0</v>
      </c>
      <c r="AG8886">
        <v>-1</v>
      </c>
    </row>
    <row r="8887" spans="16:33" x14ac:dyDescent="0.25">
      <c r="P8887">
        <v>0</v>
      </c>
      <c r="Q8887">
        <v>-1</v>
      </c>
      <c r="AF8887">
        <v>0</v>
      </c>
      <c r="AG8887">
        <v>-1</v>
      </c>
    </row>
    <row r="8888" spans="16:33" x14ac:dyDescent="0.25">
      <c r="P8888">
        <v>0</v>
      </c>
      <c r="Q8888">
        <v>-1</v>
      </c>
      <c r="AF8888">
        <v>0</v>
      </c>
      <c r="AG8888">
        <v>-1</v>
      </c>
    </row>
    <row r="8889" spans="16:33" x14ac:dyDescent="0.25">
      <c r="P8889">
        <v>0</v>
      </c>
      <c r="Q8889">
        <v>-1</v>
      </c>
      <c r="AF8889">
        <v>0</v>
      </c>
      <c r="AG8889">
        <v>-1</v>
      </c>
    </row>
    <row r="8890" spans="16:33" x14ac:dyDescent="0.25">
      <c r="P8890">
        <v>0</v>
      </c>
      <c r="Q8890">
        <v>-1</v>
      </c>
      <c r="AF8890">
        <v>0</v>
      </c>
      <c r="AG8890">
        <v>-1</v>
      </c>
    </row>
    <row r="8891" spans="16:33" x14ac:dyDescent="0.25">
      <c r="P8891">
        <v>0</v>
      </c>
      <c r="Q8891">
        <v>-1</v>
      </c>
      <c r="AF8891">
        <v>0</v>
      </c>
      <c r="AG8891">
        <v>-1</v>
      </c>
    </row>
    <row r="8892" spans="16:33" x14ac:dyDescent="0.25">
      <c r="P8892">
        <v>0</v>
      </c>
      <c r="Q8892">
        <v>-1</v>
      </c>
      <c r="AF8892">
        <v>0</v>
      </c>
      <c r="AG8892">
        <v>-1</v>
      </c>
    </row>
    <row r="8893" spans="16:33" x14ac:dyDescent="0.25">
      <c r="P8893">
        <v>0</v>
      </c>
      <c r="Q8893">
        <v>-1</v>
      </c>
      <c r="AF8893">
        <v>0</v>
      </c>
      <c r="AG8893">
        <v>-1</v>
      </c>
    </row>
    <row r="8894" spans="16:33" x14ac:dyDescent="0.25">
      <c r="P8894">
        <v>0</v>
      </c>
      <c r="Q8894">
        <v>-1</v>
      </c>
      <c r="AF8894">
        <v>0</v>
      </c>
      <c r="AG8894">
        <v>-1</v>
      </c>
    </row>
    <row r="8895" spans="16:33" x14ac:dyDescent="0.25">
      <c r="P8895">
        <v>0</v>
      </c>
      <c r="Q8895">
        <v>-1</v>
      </c>
      <c r="AF8895">
        <v>0</v>
      </c>
      <c r="AG8895">
        <v>-1</v>
      </c>
    </row>
    <row r="8896" spans="16:33" x14ac:dyDescent="0.25">
      <c r="P8896">
        <v>0</v>
      </c>
      <c r="Q8896">
        <v>-1</v>
      </c>
      <c r="AF8896">
        <v>0</v>
      </c>
      <c r="AG8896">
        <v>-1</v>
      </c>
    </row>
    <row r="8897" spans="16:33" x14ac:dyDescent="0.25">
      <c r="P8897">
        <v>0</v>
      </c>
      <c r="Q8897">
        <v>-1</v>
      </c>
      <c r="AF8897">
        <v>0</v>
      </c>
      <c r="AG8897">
        <v>-1</v>
      </c>
    </row>
    <row r="8898" spans="16:33" x14ac:dyDescent="0.25">
      <c r="P8898">
        <v>0</v>
      </c>
      <c r="Q8898">
        <v>-1</v>
      </c>
      <c r="AF8898">
        <v>0</v>
      </c>
      <c r="AG8898">
        <v>-1</v>
      </c>
    </row>
    <row r="8899" spans="16:33" x14ac:dyDescent="0.25">
      <c r="P8899">
        <v>0</v>
      </c>
      <c r="Q8899">
        <v>-1</v>
      </c>
      <c r="AF8899">
        <v>0</v>
      </c>
      <c r="AG8899">
        <v>-1</v>
      </c>
    </row>
    <row r="8900" spans="16:33" x14ac:dyDescent="0.25">
      <c r="P8900">
        <v>0</v>
      </c>
      <c r="Q8900">
        <v>-1</v>
      </c>
      <c r="AF8900">
        <v>0</v>
      </c>
      <c r="AG8900">
        <v>-1</v>
      </c>
    </row>
    <row r="8901" spans="16:33" x14ac:dyDescent="0.25">
      <c r="P8901">
        <v>0</v>
      </c>
      <c r="Q8901">
        <v>-1</v>
      </c>
      <c r="AF8901">
        <v>0</v>
      </c>
      <c r="AG8901">
        <v>-1</v>
      </c>
    </row>
    <row r="8902" spans="16:33" x14ac:dyDescent="0.25">
      <c r="P8902">
        <v>0</v>
      </c>
      <c r="Q8902">
        <v>-1</v>
      </c>
      <c r="AF8902">
        <v>0</v>
      </c>
      <c r="AG8902">
        <v>-1</v>
      </c>
    </row>
    <row r="8903" spans="16:33" x14ac:dyDescent="0.25">
      <c r="P8903">
        <v>0</v>
      </c>
      <c r="Q8903">
        <v>-1</v>
      </c>
      <c r="AF8903">
        <v>0</v>
      </c>
      <c r="AG8903">
        <v>-1</v>
      </c>
    </row>
    <row r="8904" spans="16:33" x14ac:dyDescent="0.25">
      <c r="P8904">
        <v>0</v>
      </c>
      <c r="Q8904">
        <v>-1</v>
      </c>
      <c r="AF8904">
        <v>0</v>
      </c>
      <c r="AG8904">
        <v>-1</v>
      </c>
    </row>
    <row r="8905" spans="16:33" x14ac:dyDescent="0.25">
      <c r="P8905">
        <v>0</v>
      </c>
      <c r="Q8905">
        <v>-1</v>
      </c>
      <c r="AF8905">
        <v>0</v>
      </c>
      <c r="AG8905">
        <v>-1</v>
      </c>
    </row>
    <row r="8906" spans="16:33" x14ac:dyDescent="0.25">
      <c r="P8906">
        <v>0</v>
      </c>
      <c r="Q8906">
        <v>-1</v>
      </c>
      <c r="AF8906">
        <v>0</v>
      </c>
      <c r="AG8906">
        <v>-1</v>
      </c>
    </row>
    <row r="8907" spans="16:33" x14ac:dyDescent="0.25">
      <c r="P8907">
        <v>0</v>
      </c>
      <c r="Q8907">
        <v>-1</v>
      </c>
      <c r="AF8907">
        <v>0</v>
      </c>
      <c r="AG8907">
        <v>-1</v>
      </c>
    </row>
    <row r="8908" spans="16:33" x14ac:dyDescent="0.25">
      <c r="P8908">
        <v>0</v>
      </c>
      <c r="Q8908">
        <v>-1</v>
      </c>
      <c r="AF8908">
        <v>0</v>
      </c>
      <c r="AG8908">
        <v>-1</v>
      </c>
    </row>
    <row r="8909" spans="16:33" x14ac:dyDescent="0.25">
      <c r="P8909">
        <v>0</v>
      </c>
      <c r="Q8909">
        <v>-1</v>
      </c>
      <c r="AF8909">
        <v>0</v>
      </c>
      <c r="AG8909">
        <v>-1</v>
      </c>
    </row>
    <row r="8910" spans="16:33" x14ac:dyDescent="0.25">
      <c r="P8910">
        <v>0</v>
      </c>
      <c r="Q8910">
        <v>-1</v>
      </c>
      <c r="AF8910">
        <v>0</v>
      </c>
      <c r="AG8910">
        <v>-1</v>
      </c>
    </row>
    <row r="8911" spans="16:33" x14ac:dyDescent="0.25">
      <c r="P8911">
        <v>0</v>
      </c>
      <c r="Q8911">
        <v>-1</v>
      </c>
      <c r="AF8911">
        <v>0</v>
      </c>
      <c r="AG8911">
        <v>-1</v>
      </c>
    </row>
    <row r="8912" spans="16:33" x14ac:dyDescent="0.25">
      <c r="P8912">
        <v>0</v>
      </c>
      <c r="Q8912">
        <v>-1</v>
      </c>
      <c r="AF8912">
        <v>0</v>
      </c>
      <c r="AG8912">
        <v>-1</v>
      </c>
    </row>
    <row r="8913" spans="16:33" x14ac:dyDescent="0.25">
      <c r="P8913">
        <v>0</v>
      </c>
      <c r="Q8913">
        <v>-1</v>
      </c>
      <c r="AF8913">
        <v>0</v>
      </c>
      <c r="AG8913">
        <v>-1</v>
      </c>
    </row>
    <row r="8914" spans="16:33" x14ac:dyDescent="0.25">
      <c r="P8914">
        <v>0</v>
      </c>
      <c r="Q8914">
        <v>-1</v>
      </c>
      <c r="AF8914">
        <v>0</v>
      </c>
      <c r="AG8914">
        <v>-1</v>
      </c>
    </row>
    <row r="8915" spans="16:33" x14ac:dyDescent="0.25">
      <c r="P8915">
        <v>0</v>
      </c>
      <c r="Q8915">
        <v>-1</v>
      </c>
      <c r="AF8915">
        <v>0</v>
      </c>
      <c r="AG8915">
        <v>-1</v>
      </c>
    </row>
    <row r="8916" spans="16:33" x14ac:dyDescent="0.25">
      <c r="P8916">
        <v>0</v>
      </c>
      <c r="Q8916">
        <v>-1</v>
      </c>
      <c r="AF8916">
        <v>0</v>
      </c>
      <c r="AG8916">
        <v>-1</v>
      </c>
    </row>
    <row r="8917" spans="16:33" x14ac:dyDescent="0.25">
      <c r="P8917">
        <v>0</v>
      </c>
      <c r="Q8917">
        <v>-1</v>
      </c>
      <c r="AF8917">
        <v>0</v>
      </c>
      <c r="AG8917">
        <v>-1</v>
      </c>
    </row>
    <row r="8918" spans="16:33" x14ac:dyDescent="0.25">
      <c r="P8918">
        <v>0</v>
      </c>
      <c r="Q8918">
        <v>-1</v>
      </c>
      <c r="AF8918">
        <v>0</v>
      </c>
      <c r="AG8918">
        <v>-1</v>
      </c>
    </row>
    <row r="8919" spans="16:33" x14ac:dyDescent="0.25">
      <c r="P8919">
        <v>0</v>
      </c>
      <c r="Q8919">
        <v>-1</v>
      </c>
      <c r="AF8919">
        <v>0</v>
      </c>
      <c r="AG8919">
        <v>-1</v>
      </c>
    </row>
    <row r="8920" spans="16:33" x14ac:dyDescent="0.25">
      <c r="P8920">
        <v>0</v>
      </c>
      <c r="Q8920">
        <v>-1</v>
      </c>
      <c r="AF8920">
        <v>0</v>
      </c>
      <c r="AG8920">
        <v>-1</v>
      </c>
    </row>
    <row r="8921" spans="16:33" x14ac:dyDescent="0.25">
      <c r="P8921">
        <v>0</v>
      </c>
      <c r="Q8921">
        <v>-1</v>
      </c>
      <c r="AF8921">
        <v>0</v>
      </c>
      <c r="AG8921">
        <v>-1</v>
      </c>
    </row>
    <row r="8922" spans="16:33" x14ac:dyDescent="0.25">
      <c r="P8922">
        <v>0</v>
      </c>
      <c r="Q8922">
        <v>-1</v>
      </c>
      <c r="AF8922">
        <v>0</v>
      </c>
      <c r="AG8922">
        <v>-1</v>
      </c>
    </row>
    <row r="8923" spans="16:33" x14ac:dyDescent="0.25">
      <c r="P8923">
        <v>0</v>
      </c>
      <c r="Q8923">
        <v>-1</v>
      </c>
      <c r="AF8923">
        <v>0</v>
      </c>
      <c r="AG8923">
        <v>-1</v>
      </c>
    </row>
    <row r="8924" spans="16:33" x14ac:dyDescent="0.25">
      <c r="P8924">
        <v>0</v>
      </c>
      <c r="Q8924">
        <v>-1</v>
      </c>
      <c r="AF8924">
        <v>0</v>
      </c>
      <c r="AG8924">
        <v>-1</v>
      </c>
    </row>
    <row r="8925" spans="16:33" x14ac:dyDescent="0.25">
      <c r="P8925">
        <v>0</v>
      </c>
      <c r="Q8925">
        <v>-1</v>
      </c>
      <c r="AF8925">
        <v>0</v>
      </c>
      <c r="AG8925">
        <v>-1</v>
      </c>
    </row>
    <row r="8926" spans="16:33" x14ac:dyDescent="0.25">
      <c r="P8926">
        <v>0</v>
      </c>
      <c r="Q8926">
        <v>-1</v>
      </c>
      <c r="AF8926">
        <v>0</v>
      </c>
      <c r="AG8926">
        <v>-1</v>
      </c>
    </row>
    <row r="8927" spans="16:33" x14ac:dyDescent="0.25">
      <c r="P8927">
        <v>0</v>
      </c>
      <c r="Q8927">
        <v>-1</v>
      </c>
      <c r="AF8927">
        <v>0</v>
      </c>
      <c r="AG8927">
        <v>-1</v>
      </c>
    </row>
    <row r="8928" spans="16:33" x14ac:dyDescent="0.25">
      <c r="P8928">
        <v>0</v>
      </c>
      <c r="Q8928">
        <v>-1</v>
      </c>
      <c r="AF8928">
        <v>0</v>
      </c>
      <c r="AG8928">
        <v>-1</v>
      </c>
    </row>
    <row r="8929" spans="16:33" x14ac:dyDescent="0.25">
      <c r="P8929">
        <v>0</v>
      </c>
      <c r="Q8929">
        <v>-1</v>
      </c>
      <c r="AF8929">
        <v>0</v>
      </c>
      <c r="AG8929">
        <v>-1</v>
      </c>
    </row>
    <row r="8930" spans="16:33" x14ac:dyDescent="0.25">
      <c r="P8930">
        <v>0</v>
      </c>
      <c r="Q8930">
        <v>-1</v>
      </c>
      <c r="AF8930">
        <v>0</v>
      </c>
      <c r="AG8930">
        <v>-1</v>
      </c>
    </row>
    <row r="8931" spans="16:33" x14ac:dyDescent="0.25">
      <c r="P8931">
        <v>0</v>
      </c>
      <c r="Q8931">
        <v>-1</v>
      </c>
      <c r="AF8931">
        <v>0</v>
      </c>
      <c r="AG8931">
        <v>-1</v>
      </c>
    </row>
    <row r="8932" spans="16:33" x14ac:dyDescent="0.25">
      <c r="P8932">
        <v>0</v>
      </c>
      <c r="Q8932">
        <v>-1</v>
      </c>
      <c r="AF8932">
        <v>0</v>
      </c>
      <c r="AG8932">
        <v>-1</v>
      </c>
    </row>
    <row r="8933" spans="16:33" x14ac:dyDescent="0.25">
      <c r="P8933">
        <v>0</v>
      </c>
      <c r="Q8933">
        <v>-1</v>
      </c>
      <c r="AF8933">
        <v>0</v>
      </c>
      <c r="AG8933">
        <v>-1</v>
      </c>
    </row>
    <row r="8934" spans="16:33" x14ac:dyDescent="0.25">
      <c r="P8934">
        <v>0</v>
      </c>
      <c r="Q8934">
        <v>-1</v>
      </c>
      <c r="AF8934">
        <v>0</v>
      </c>
      <c r="AG8934">
        <v>-1</v>
      </c>
    </row>
    <row r="8935" spans="16:33" x14ac:dyDescent="0.25">
      <c r="P8935">
        <v>0</v>
      </c>
      <c r="Q8935">
        <v>-1</v>
      </c>
      <c r="AF8935">
        <v>0</v>
      </c>
      <c r="AG8935">
        <v>-1</v>
      </c>
    </row>
    <row r="8936" spans="16:33" x14ac:dyDescent="0.25">
      <c r="P8936">
        <v>0</v>
      </c>
      <c r="Q8936">
        <v>-1</v>
      </c>
      <c r="AF8936">
        <v>0</v>
      </c>
      <c r="AG8936">
        <v>-1</v>
      </c>
    </row>
    <row r="8937" spans="16:33" x14ac:dyDescent="0.25">
      <c r="P8937">
        <v>0</v>
      </c>
      <c r="Q8937">
        <v>-1</v>
      </c>
      <c r="AF8937">
        <v>0</v>
      </c>
      <c r="AG8937">
        <v>-1</v>
      </c>
    </row>
    <row r="8938" spans="16:33" x14ac:dyDescent="0.25">
      <c r="P8938">
        <v>0</v>
      </c>
      <c r="Q8938">
        <v>-1</v>
      </c>
      <c r="AF8938">
        <v>0</v>
      </c>
      <c r="AG8938">
        <v>-1</v>
      </c>
    </row>
    <row r="8939" spans="16:33" x14ac:dyDescent="0.25">
      <c r="P8939">
        <v>0</v>
      </c>
      <c r="Q8939">
        <v>-1</v>
      </c>
      <c r="AF8939">
        <v>0</v>
      </c>
      <c r="AG8939">
        <v>-1</v>
      </c>
    </row>
    <row r="8940" spans="16:33" x14ac:dyDescent="0.25">
      <c r="P8940">
        <v>0</v>
      </c>
      <c r="Q8940">
        <v>-1</v>
      </c>
      <c r="AF8940">
        <v>0</v>
      </c>
      <c r="AG8940">
        <v>-1</v>
      </c>
    </row>
    <row r="8941" spans="16:33" x14ac:dyDescent="0.25">
      <c r="P8941">
        <v>0</v>
      </c>
      <c r="Q8941">
        <v>-1</v>
      </c>
      <c r="AF8941">
        <v>0</v>
      </c>
      <c r="AG8941">
        <v>-1</v>
      </c>
    </row>
    <row r="8942" spans="16:33" x14ac:dyDescent="0.25">
      <c r="P8942">
        <v>0</v>
      </c>
      <c r="Q8942">
        <v>-1</v>
      </c>
      <c r="AF8942">
        <v>0</v>
      </c>
      <c r="AG8942">
        <v>-1</v>
      </c>
    </row>
    <row r="8943" spans="16:33" x14ac:dyDescent="0.25">
      <c r="P8943">
        <v>0</v>
      </c>
      <c r="Q8943">
        <v>-1</v>
      </c>
      <c r="AF8943">
        <v>0</v>
      </c>
      <c r="AG8943">
        <v>-1</v>
      </c>
    </row>
    <row r="8944" spans="16:33" x14ac:dyDescent="0.25">
      <c r="P8944">
        <v>0</v>
      </c>
      <c r="Q8944">
        <v>-1</v>
      </c>
      <c r="AF8944">
        <v>0</v>
      </c>
      <c r="AG8944">
        <v>-1</v>
      </c>
    </row>
    <row r="8945" spans="16:33" x14ac:dyDescent="0.25">
      <c r="P8945">
        <v>0</v>
      </c>
      <c r="Q8945">
        <v>-1</v>
      </c>
      <c r="AF8945">
        <v>0</v>
      </c>
      <c r="AG8945">
        <v>-1</v>
      </c>
    </row>
    <row r="8946" spans="16:33" x14ac:dyDescent="0.25">
      <c r="P8946">
        <v>0</v>
      </c>
      <c r="Q8946">
        <v>-1</v>
      </c>
      <c r="AF8946">
        <v>0</v>
      </c>
      <c r="AG8946">
        <v>-1</v>
      </c>
    </row>
    <row r="8947" spans="16:33" x14ac:dyDescent="0.25">
      <c r="P8947">
        <v>0</v>
      </c>
      <c r="Q8947">
        <v>-1</v>
      </c>
      <c r="AF8947">
        <v>0</v>
      </c>
      <c r="AG8947">
        <v>-1</v>
      </c>
    </row>
    <row r="8948" spans="16:33" x14ac:dyDescent="0.25">
      <c r="P8948">
        <v>0</v>
      </c>
      <c r="Q8948">
        <v>-1</v>
      </c>
      <c r="AF8948">
        <v>0</v>
      </c>
      <c r="AG8948">
        <v>-1</v>
      </c>
    </row>
    <row r="8949" spans="16:33" x14ac:dyDescent="0.25">
      <c r="P8949">
        <v>0</v>
      </c>
      <c r="Q8949">
        <v>-1</v>
      </c>
      <c r="AF8949">
        <v>0</v>
      </c>
      <c r="AG8949">
        <v>-1</v>
      </c>
    </row>
    <row r="8950" spans="16:33" x14ac:dyDescent="0.25">
      <c r="P8950">
        <v>0</v>
      </c>
      <c r="Q8950">
        <v>-1</v>
      </c>
      <c r="AF8950">
        <v>0</v>
      </c>
      <c r="AG8950">
        <v>-1</v>
      </c>
    </row>
    <row r="8951" spans="16:33" x14ac:dyDescent="0.25">
      <c r="P8951">
        <v>0</v>
      </c>
      <c r="Q8951">
        <v>-1</v>
      </c>
      <c r="AF8951">
        <v>0</v>
      </c>
      <c r="AG8951">
        <v>-1</v>
      </c>
    </row>
    <row r="8952" spans="16:33" x14ac:dyDescent="0.25">
      <c r="P8952">
        <v>0</v>
      </c>
      <c r="Q8952">
        <v>-1</v>
      </c>
      <c r="AF8952">
        <v>0</v>
      </c>
      <c r="AG8952">
        <v>-1</v>
      </c>
    </row>
    <row r="8953" spans="16:33" x14ac:dyDescent="0.25">
      <c r="P8953">
        <v>0</v>
      </c>
      <c r="Q8953">
        <v>-1</v>
      </c>
      <c r="AF8953">
        <v>0</v>
      </c>
      <c r="AG8953">
        <v>-1</v>
      </c>
    </row>
    <row r="8954" spans="16:33" x14ac:dyDescent="0.25">
      <c r="P8954">
        <v>0</v>
      </c>
      <c r="Q8954">
        <v>-1</v>
      </c>
      <c r="AF8954">
        <v>0</v>
      </c>
      <c r="AG8954">
        <v>-1</v>
      </c>
    </row>
    <row r="8955" spans="16:33" x14ac:dyDescent="0.25">
      <c r="P8955">
        <v>0</v>
      </c>
      <c r="Q8955">
        <v>-1</v>
      </c>
      <c r="AF8955">
        <v>0</v>
      </c>
      <c r="AG8955">
        <v>-1</v>
      </c>
    </row>
    <row r="8956" spans="16:33" x14ac:dyDescent="0.25">
      <c r="P8956">
        <v>0</v>
      </c>
      <c r="Q8956">
        <v>-1</v>
      </c>
      <c r="AF8956">
        <v>0</v>
      </c>
      <c r="AG8956">
        <v>-1</v>
      </c>
    </row>
    <row r="8957" spans="16:33" x14ac:dyDescent="0.25">
      <c r="P8957">
        <v>0</v>
      </c>
      <c r="Q8957">
        <v>-1</v>
      </c>
      <c r="AF8957">
        <v>0</v>
      </c>
      <c r="AG8957">
        <v>-1</v>
      </c>
    </row>
    <row r="8958" spans="16:33" x14ac:dyDescent="0.25">
      <c r="P8958">
        <v>0</v>
      </c>
      <c r="Q8958">
        <v>-1</v>
      </c>
      <c r="AF8958">
        <v>0</v>
      </c>
      <c r="AG8958">
        <v>-1</v>
      </c>
    </row>
    <row r="8959" spans="16:33" x14ac:dyDescent="0.25">
      <c r="P8959">
        <v>0</v>
      </c>
      <c r="Q8959">
        <v>-1</v>
      </c>
      <c r="AF8959">
        <v>0</v>
      </c>
      <c r="AG8959">
        <v>-1</v>
      </c>
    </row>
    <row r="8960" spans="16:33" x14ac:dyDescent="0.25">
      <c r="P8960">
        <v>0</v>
      </c>
      <c r="Q8960">
        <v>-1</v>
      </c>
      <c r="AF8960">
        <v>0</v>
      </c>
      <c r="AG8960">
        <v>-1</v>
      </c>
    </row>
    <row r="8961" spans="16:33" x14ac:dyDescent="0.25">
      <c r="P8961">
        <v>0</v>
      </c>
      <c r="Q8961">
        <v>-1</v>
      </c>
      <c r="AF8961">
        <v>0</v>
      </c>
      <c r="AG8961">
        <v>-1</v>
      </c>
    </row>
    <row r="8962" spans="16:33" x14ac:dyDescent="0.25">
      <c r="P8962">
        <v>0</v>
      </c>
      <c r="Q8962">
        <v>-1</v>
      </c>
      <c r="AF8962">
        <v>0</v>
      </c>
      <c r="AG8962">
        <v>-1</v>
      </c>
    </row>
    <row r="8963" spans="16:33" x14ac:dyDescent="0.25">
      <c r="P8963">
        <v>0</v>
      </c>
      <c r="Q8963">
        <v>-1</v>
      </c>
      <c r="AF8963">
        <v>0</v>
      </c>
      <c r="AG8963">
        <v>-1</v>
      </c>
    </row>
    <row r="8964" spans="16:33" x14ac:dyDescent="0.25">
      <c r="P8964">
        <v>0</v>
      </c>
      <c r="Q8964">
        <v>-1</v>
      </c>
      <c r="AF8964">
        <v>0</v>
      </c>
      <c r="AG8964">
        <v>-1</v>
      </c>
    </row>
    <row r="8965" spans="16:33" x14ac:dyDescent="0.25">
      <c r="P8965">
        <v>0</v>
      </c>
      <c r="Q8965">
        <v>-1</v>
      </c>
      <c r="AF8965">
        <v>0</v>
      </c>
      <c r="AG8965">
        <v>-1</v>
      </c>
    </row>
    <row r="8966" spans="16:33" x14ac:dyDescent="0.25">
      <c r="P8966">
        <v>0</v>
      </c>
      <c r="Q8966">
        <v>-1</v>
      </c>
      <c r="AF8966">
        <v>0</v>
      </c>
      <c r="AG8966">
        <v>-1</v>
      </c>
    </row>
    <row r="8967" spans="16:33" x14ac:dyDescent="0.25">
      <c r="P8967">
        <v>0</v>
      </c>
      <c r="Q8967">
        <v>-1</v>
      </c>
      <c r="AF8967">
        <v>0</v>
      </c>
      <c r="AG8967">
        <v>-1</v>
      </c>
    </row>
    <row r="8968" spans="16:33" x14ac:dyDescent="0.25">
      <c r="P8968">
        <v>0</v>
      </c>
      <c r="Q8968">
        <v>-1</v>
      </c>
      <c r="AF8968">
        <v>0</v>
      </c>
      <c r="AG8968">
        <v>-1</v>
      </c>
    </row>
    <row r="8969" spans="16:33" x14ac:dyDescent="0.25">
      <c r="P8969">
        <v>0</v>
      </c>
      <c r="Q8969">
        <v>-1</v>
      </c>
      <c r="AF8969">
        <v>0</v>
      </c>
      <c r="AG8969">
        <v>-1</v>
      </c>
    </row>
    <row r="8970" spans="16:33" x14ac:dyDescent="0.25">
      <c r="P8970">
        <v>0</v>
      </c>
      <c r="Q8970">
        <v>-1</v>
      </c>
      <c r="AF8970">
        <v>0</v>
      </c>
      <c r="AG8970">
        <v>-1</v>
      </c>
    </row>
    <row r="8971" spans="16:33" x14ac:dyDescent="0.25">
      <c r="P8971">
        <v>0</v>
      </c>
      <c r="Q8971">
        <v>-1</v>
      </c>
      <c r="AF8971">
        <v>0</v>
      </c>
      <c r="AG8971">
        <v>-1</v>
      </c>
    </row>
    <row r="8972" spans="16:33" x14ac:dyDescent="0.25">
      <c r="P8972">
        <v>0</v>
      </c>
      <c r="Q8972">
        <v>-1</v>
      </c>
      <c r="AF8972">
        <v>0</v>
      </c>
      <c r="AG8972">
        <v>-1</v>
      </c>
    </row>
    <row r="8973" spans="16:33" x14ac:dyDescent="0.25">
      <c r="P8973">
        <v>0</v>
      </c>
      <c r="Q8973">
        <v>-1</v>
      </c>
      <c r="AF8973">
        <v>0</v>
      </c>
      <c r="AG8973">
        <v>-1</v>
      </c>
    </row>
    <row r="8974" spans="16:33" x14ac:dyDescent="0.25">
      <c r="P8974">
        <v>0</v>
      </c>
      <c r="Q8974">
        <v>-1</v>
      </c>
      <c r="AF8974">
        <v>0</v>
      </c>
      <c r="AG8974">
        <v>-1</v>
      </c>
    </row>
    <row r="8975" spans="16:33" x14ac:dyDescent="0.25">
      <c r="P8975">
        <v>0</v>
      </c>
      <c r="Q8975">
        <v>-1</v>
      </c>
      <c r="AF8975">
        <v>0</v>
      </c>
      <c r="AG8975">
        <v>-1</v>
      </c>
    </row>
    <row r="8976" spans="16:33" x14ac:dyDescent="0.25">
      <c r="P8976">
        <v>0</v>
      </c>
      <c r="Q8976">
        <v>-1</v>
      </c>
      <c r="AF8976">
        <v>0</v>
      </c>
      <c r="AG8976">
        <v>-1</v>
      </c>
    </row>
    <row r="8977" spans="16:33" x14ac:dyDescent="0.25">
      <c r="P8977">
        <v>0</v>
      </c>
      <c r="Q8977">
        <v>-1</v>
      </c>
      <c r="AF8977">
        <v>0</v>
      </c>
      <c r="AG8977">
        <v>-1</v>
      </c>
    </row>
    <row r="8978" spans="16:33" x14ac:dyDescent="0.25">
      <c r="P8978">
        <v>0</v>
      </c>
      <c r="Q8978">
        <v>-1</v>
      </c>
      <c r="AF8978">
        <v>0</v>
      </c>
      <c r="AG8978">
        <v>-1</v>
      </c>
    </row>
    <row r="8979" spans="16:33" x14ac:dyDescent="0.25">
      <c r="P8979">
        <v>0</v>
      </c>
      <c r="Q8979">
        <v>-1</v>
      </c>
      <c r="AF8979">
        <v>0</v>
      </c>
      <c r="AG8979">
        <v>-1</v>
      </c>
    </row>
    <row r="8980" spans="16:33" x14ac:dyDescent="0.25">
      <c r="P8980">
        <v>0</v>
      </c>
      <c r="Q8980">
        <v>-1</v>
      </c>
      <c r="AF8980">
        <v>0</v>
      </c>
      <c r="AG8980">
        <v>-1</v>
      </c>
    </row>
    <row r="8981" spans="16:33" x14ac:dyDescent="0.25">
      <c r="P8981">
        <v>0</v>
      </c>
      <c r="Q8981">
        <v>-1</v>
      </c>
      <c r="AF8981">
        <v>0</v>
      </c>
      <c r="AG8981">
        <v>-1</v>
      </c>
    </row>
    <row r="8982" spans="16:33" x14ac:dyDescent="0.25">
      <c r="P8982">
        <v>0</v>
      </c>
      <c r="Q8982">
        <v>-1</v>
      </c>
      <c r="AF8982">
        <v>0</v>
      </c>
      <c r="AG8982">
        <v>-1</v>
      </c>
    </row>
    <row r="8983" spans="16:33" x14ac:dyDescent="0.25">
      <c r="P8983">
        <v>0</v>
      </c>
      <c r="Q8983">
        <v>-1</v>
      </c>
      <c r="AF8983">
        <v>0</v>
      </c>
      <c r="AG8983">
        <v>-1</v>
      </c>
    </row>
    <row r="8984" spans="16:33" x14ac:dyDescent="0.25">
      <c r="P8984">
        <v>0</v>
      </c>
      <c r="Q8984">
        <v>-1</v>
      </c>
      <c r="AF8984">
        <v>0</v>
      </c>
      <c r="AG8984">
        <v>-1</v>
      </c>
    </row>
    <row r="8985" spans="16:33" x14ac:dyDescent="0.25">
      <c r="P8985">
        <v>0</v>
      </c>
      <c r="Q8985">
        <v>-1</v>
      </c>
      <c r="AF8985">
        <v>0</v>
      </c>
      <c r="AG8985">
        <v>-1</v>
      </c>
    </row>
    <row r="8986" spans="16:33" x14ac:dyDescent="0.25">
      <c r="P8986">
        <v>0</v>
      </c>
      <c r="Q8986">
        <v>-1</v>
      </c>
      <c r="AF8986">
        <v>0</v>
      </c>
      <c r="AG8986">
        <v>-1</v>
      </c>
    </row>
    <row r="8987" spans="16:33" x14ac:dyDescent="0.25">
      <c r="P8987">
        <v>0</v>
      </c>
      <c r="Q8987">
        <v>-1</v>
      </c>
      <c r="AF8987">
        <v>0</v>
      </c>
      <c r="AG8987">
        <v>-1</v>
      </c>
    </row>
    <row r="8988" spans="16:33" x14ac:dyDescent="0.25">
      <c r="P8988">
        <v>0</v>
      </c>
      <c r="Q8988">
        <v>-1</v>
      </c>
      <c r="AF8988">
        <v>0</v>
      </c>
      <c r="AG8988">
        <v>-1</v>
      </c>
    </row>
    <row r="8989" spans="16:33" x14ac:dyDescent="0.25">
      <c r="P8989">
        <v>0</v>
      </c>
      <c r="Q8989">
        <v>-1</v>
      </c>
      <c r="AF8989">
        <v>0</v>
      </c>
      <c r="AG8989">
        <v>-1</v>
      </c>
    </row>
    <row r="8990" spans="16:33" x14ac:dyDescent="0.25">
      <c r="P8990">
        <v>0</v>
      </c>
      <c r="Q8990">
        <v>-1</v>
      </c>
      <c r="AF8990">
        <v>0</v>
      </c>
      <c r="AG8990">
        <v>-1</v>
      </c>
    </row>
    <row r="8991" spans="16:33" x14ac:dyDescent="0.25">
      <c r="P8991">
        <v>0</v>
      </c>
      <c r="Q8991">
        <v>-1</v>
      </c>
      <c r="AF8991">
        <v>0</v>
      </c>
      <c r="AG8991">
        <v>-1</v>
      </c>
    </row>
    <row r="8992" spans="16:33" x14ac:dyDescent="0.25">
      <c r="P8992">
        <v>0</v>
      </c>
      <c r="Q8992">
        <v>-1</v>
      </c>
      <c r="AF8992">
        <v>0</v>
      </c>
      <c r="AG8992">
        <v>-1</v>
      </c>
    </row>
    <row r="8993" spans="16:33" x14ac:dyDescent="0.25">
      <c r="P8993">
        <v>0</v>
      </c>
      <c r="Q8993">
        <v>-1</v>
      </c>
      <c r="AF8993">
        <v>0</v>
      </c>
      <c r="AG8993">
        <v>-1</v>
      </c>
    </row>
    <row r="8994" spans="16:33" x14ac:dyDescent="0.25">
      <c r="P8994">
        <v>0</v>
      </c>
      <c r="Q8994">
        <v>-1</v>
      </c>
      <c r="AF8994">
        <v>0</v>
      </c>
      <c r="AG8994">
        <v>-1</v>
      </c>
    </row>
    <row r="8995" spans="16:33" x14ac:dyDescent="0.25">
      <c r="P8995">
        <v>0</v>
      </c>
      <c r="Q8995">
        <v>-1</v>
      </c>
      <c r="AF8995">
        <v>0</v>
      </c>
      <c r="AG8995">
        <v>-1</v>
      </c>
    </row>
    <row r="8996" spans="16:33" x14ac:dyDescent="0.25">
      <c r="P8996">
        <v>0</v>
      </c>
      <c r="Q8996">
        <v>-1</v>
      </c>
      <c r="AF8996">
        <v>0</v>
      </c>
      <c r="AG8996">
        <v>-1</v>
      </c>
    </row>
    <row r="8997" spans="16:33" x14ac:dyDescent="0.25">
      <c r="P8997">
        <v>0</v>
      </c>
      <c r="Q8997">
        <v>-1</v>
      </c>
      <c r="AF8997">
        <v>0</v>
      </c>
      <c r="AG8997">
        <v>-1</v>
      </c>
    </row>
    <row r="8998" spans="16:33" x14ac:dyDescent="0.25">
      <c r="P8998">
        <v>0</v>
      </c>
      <c r="Q8998">
        <v>-1</v>
      </c>
      <c r="AF8998">
        <v>0</v>
      </c>
      <c r="AG8998">
        <v>-1</v>
      </c>
    </row>
    <row r="8999" spans="16:33" x14ac:dyDescent="0.25">
      <c r="P8999">
        <v>0</v>
      </c>
      <c r="Q8999">
        <v>-1</v>
      </c>
      <c r="AF8999">
        <v>0</v>
      </c>
      <c r="AG8999">
        <v>-1</v>
      </c>
    </row>
    <row r="9000" spans="16:33" x14ac:dyDescent="0.25">
      <c r="P9000">
        <v>0</v>
      </c>
      <c r="Q9000">
        <v>-1</v>
      </c>
      <c r="AF9000">
        <v>0</v>
      </c>
      <c r="AG9000">
        <v>-1</v>
      </c>
    </row>
    <row r="9001" spans="16:33" x14ac:dyDescent="0.25">
      <c r="P9001">
        <v>0</v>
      </c>
      <c r="Q9001">
        <v>-1</v>
      </c>
      <c r="AF9001">
        <v>0</v>
      </c>
      <c r="AG9001">
        <v>-1</v>
      </c>
    </row>
    <row r="9002" spans="16:33" x14ac:dyDescent="0.25">
      <c r="P9002">
        <v>0</v>
      </c>
      <c r="Q9002">
        <v>-1</v>
      </c>
      <c r="AF9002">
        <v>0</v>
      </c>
      <c r="AG9002">
        <v>-1</v>
      </c>
    </row>
    <row r="9003" spans="16:33" x14ac:dyDescent="0.25">
      <c r="P9003">
        <v>0</v>
      </c>
      <c r="Q9003">
        <v>-1</v>
      </c>
      <c r="AF9003">
        <v>0</v>
      </c>
      <c r="AG9003">
        <v>-1</v>
      </c>
    </row>
    <row r="9004" spans="16:33" x14ac:dyDescent="0.25">
      <c r="P9004">
        <v>0</v>
      </c>
      <c r="Q9004">
        <v>-1</v>
      </c>
      <c r="AF9004">
        <v>0</v>
      </c>
      <c r="AG9004">
        <v>-1</v>
      </c>
    </row>
    <row r="9005" spans="16:33" x14ac:dyDescent="0.25">
      <c r="P9005">
        <v>0</v>
      </c>
      <c r="Q9005">
        <v>-1</v>
      </c>
      <c r="AF9005">
        <v>0</v>
      </c>
      <c r="AG9005">
        <v>-1</v>
      </c>
    </row>
    <row r="9006" spans="16:33" x14ac:dyDescent="0.25">
      <c r="P9006">
        <v>0</v>
      </c>
      <c r="Q9006">
        <v>-1</v>
      </c>
      <c r="AF9006">
        <v>0</v>
      </c>
      <c r="AG9006">
        <v>-1</v>
      </c>
    </row>
    <row r="9007" spans="16:33" x14ac:dyDescent="0.25">
      <c r="P9007">
        <v>0</v>
      </c>
      <c r="Q9007">
        <v>-1</v>
      </c>
      <c r="AF9007">
        <v>0</v>
      </c>
      <c r="AG9007">
        <v>-1</v>
      </c>
    </row>
    <row r="9008" spans="16:33" x14ac:dyDescent="0.25">
      <c r="P9008">
        <v>0</v>
      </c>
      <c r="Q9008">
        <v>-1</v>
      </c>
      <c r="AF9008">
        <v>0</v>
      </c>
      <c r="AG9008">
        <v>-1</v>
      </c>
    </row>
    <row r="9009" spans="16:33" x14ac:dyDescent="0.25">
      <c r="P9009">
        <v>0</v>
      </c>
      <c r="Q9009">
        <v>-1</v>
      </c>
      <c r="AF9009">
        <v>0</v>
      </c>
      <c r="AG9009">
        <v>-1</v>
      </c>
    </row>
    <row r="9010" spans="16:33" x14ac:dyDescent="0.25">
      <c r="P9010">
        <v>0</v>
      </c>
      <c r="Q9010">
        <v>-1</v>
      </c>
      <c r="AF9010">
        <v>0</v>
      </c>
      <c r="AG9010">
        <v>-1</v>
      </c>
    </row>
    <row r="9011" spans="16:33" x14ac:dyDescent="0.25">
      <c r="P9011">
        <v>0</v>
      </c>
      <c r="Q9011">
        <v>-1</v>
      </c>
      <c r="AF9011">
        <v>0</v>
      </c>
      <c r="AG9011">
        <v>-1</v>
      </c>
    </row>
    <row r="9012" spans="16:33" x14ac:dyDescent="0.25">
      <c r="P9012">
        <v>0</v>
      </c>
      <c r="Q9012">
        <v>-1</v>
      </c>
      <c r="AF9012">
        <v>0</v>
      </c>
      <c r="AG9012">
        <v>-1</v>
      </c>
    </row>
    <row r="9013" spans="16:33" x14ac:dyDescent="0.25">
      <c r="P9013">
        <v>0</v>
      </c>
      <c r="Q9013">
        <v>-1</v>
      </c>
      <c r="AF9013">
        <v>0</v>
      </c>
      <c r="AG9013">
        <v>-1</v>
      </c>
    </row>
    <row r="9014" spans="16:33" x14ac:dyDescent="0.25">
      <c r="P9014">
        <v>0</v>
      </c>
      <c r="Q9014">
        <v>-1</v>
      </c>
      <c r="AF9014">
        <v>0</v>
      </c>
      <c r="AG9014">
        <v>-1</v>
      </c>
    </row>
    <row r="9015" spans="16:33" x14ac:dyDescent="0.25">
      <c r="P9015">
        <v>0</v>
      </c>
      <c r="Q9015">
        <v>-1</v>
      </c>
      <c r="AF9015">
        <v>0</v>
      </c>
      <c r="AG9015">
        <v>-1</v>
      </c>
    </row>
    <row r="9016" spans="16:33" x14ac:dyDescent="0.25">
      <c r="P9016">
        <v>0</v>
      </c>
      <c r="Q9016">
        <v>-1</v>
      </c>
      <c r="AF9016">
        <v>0</v>
      </c>
      <c r="AG9016">
        <v>-1</v>
      </c>
    </row>
    <row r="9017" spans="16:33" x14ac:dyDescent="0.25">
      <c r="P9017">
        <v>0</v>
      </c>
      <c r="Q9017">
        <v>-1</v>
      </c>
      <c r="AF9017">
        <v>0</v>
      </c>
      <c r="AG9017">
        <v>-1</v>
      </c>
    </row>
    <row r="9018" spans="16:33" x14ac:dyDescent="0.25">
      <c r="P9018">
        <v>0</v>
      </c>
      <c r="Q9018">
        <v>-1</v>
      </c>
      <c r="AF9018">
        <v>0</v>
      </c>
      <c r="AG9018">
        <v>-1</v>
      </c>
    </row>
    <row r="9019" spans="16:33" x14ac:dyDescent="0.25">
      <c r="P9019">
        <v>0</v>
      </c>
      <c r="Q9019">
        <v>-1</v>
      </c>
      <c r="AF9019">
        <v>0</v>
      </c>
      <c r="AG9019">
        <v>-1</v>
      </c>
    </row>
    <row r="9020" spans="16:33" x14ac:dyDescent="0.25">
      <c r="P9020">
        <v>0</v>
      </c>
      <c r="Q9020">
        <v>-1</v>
      </c>
      <c r="AF9020">
        <v>0</v>
      </c>
      <c r="AG9020">
        <v>-1</v>
      </c>
    </row>
    <row r="9021" spans="16:33" x14ac:dyDescent="0.25">
      <c r="P9021">
        <v>0</v>
      </c>
      <c r="Q9021">
        <v>-1</v>
      </c>
      <c r="AF9021">
        <v>0</v>
      </c>
      <c r="AG9021">
        <v>-1</v>
      </c>
    </row>
    <row r="9022" spans="16:33" x14ac:dyDescent="0.25">
      <c r="P9022">
        <v>0</v>
      </c>
      <c r="Q9022">
        <v>-1</v>
      </c>
      <c r="AF9022">
        <v>0</v>
      </c>
      <c r="AG9022">
        <v>-1</v>
      </c>
    </row>
    <row r="9023" spans="16:33" x14ac:dyDescent="0.25">
      <c r="P9023">
        <v>0</v>
      </c>
      <c r="Q9023">
        <v>-1</v>
      </c>
      <c r="AF9023">
        <v>0</v>
      </c>
      <c r="AG9023">
        <v>-1</v>
      </c>
    </row>
    <row r="9024" spans="16:33" x14ac:dyDescent="0.25">
      <c r="P9024">
        <v>0</v>
      </c>
      <c r="Q9024">
        <v>-1</v>
      </c>
      <c r="AF9024">
        <v>0</v>
      </c>
      <c r="AG9024">
        <v>-1</v>
      </c>
    </row>
    <row r="9025" spans="16:33" x14ac:dyDescent="0.25">
      <c r="P9025">
        <v>0</v>
      </c>
      <c r="Q9025">
        <v>-1</v>
      </c>
      <c r="AF9025">
        <v>0</v>
      </c>
      <c r="AG9025">
        <v>-1</v>
      </c>
    </row>
    <row r="9026" spans="16:33" x14ac:dyDescent="0.25">
      <c r="P9026">
        <v>0</v>
      </c>
      <c r="Q9026">
        <v>-1</v>
      </c>
      <c r="AF9026">
        <v>0</v>
      </c>
      <c r="AG9026">
        <v>-1</v>
      </c>
    </row>
    <row r="9027" spans="16:33" x14ac:dyDescent="0.25">
      <c r="P9027">
        <v>0</v>
      </c>
      <c r="Q9027">
        <v>-1</v>
      </c>
      <c r="AF9027">
        <v>0</v>
      </c>
      <c r="AG9027">
        <v>-1</v>
      </c>
    </row>
    <row r="9028" spans="16:33" x14ac:dyDescent="0.25">
      <c r="P9028">
        <v>0</v>
      </c>
      <c r="Q9028">
        <v>-1</v>
      </c>
      <c r="AF9028">
        <v>0</v>
      </c>
      <c r="AG9028">
        <v>-1</v>
      </c>
    </row>
    <row r="9029" spans="16:33" x14ac:dyDescent="0.25">
      <c r="P9029">
        <v>0</v>
      </c>
      <c r="Q9029">
        <v>-1</v>
      </c>
      <c r="AF9029">
        <v>0</v>
      </c>
      <c r="AG9029">
        <v>-1</v>
      </c>
    </row>
    <row r="9030" spans="16:33" x14ac:dyDescent="0.25">
      <c r="P9030">
        <v>0</v>
      </c>
      <c r="Q9030">
        <v>-1</v>
      </c>
      <c r="AF9030">
        <v>0</v>
      </c>
      <c r="AG9030">
        <v>-1</v>
      </c>
    </row>
    <row r="9031" spans="16:33" x14ac:dyDescent="0.25">
      <c r="P9031">
        <v>0</v>
      </c>
      <c r="Q9031">
        <v>-1</v>
      </c>
      <c r="AF9031">
        <v>0</v>
      </c>
      <c r="AG9031">
        <v>-1</v>
      </c>
    </row>
    <row r="9032" spans="16:33" x14ac:dyDescent="0.25">
      <c r="P9032">
        <v>0</v>
      </c>
      <c r="Q9032">
        <v>-1</v>
      </c>
      <c r="AF9032">
        <v>0</v>
      </c>
      <c r="AG9032">
        <v>-1</v>
      </c>
    </row>
    <row r="9033" spans="16:33" x14ac:dyDescent="0.25">
      <c r="P9033">
        <v>0</v>
      </c>
      <c r="Q9033">
        <v>-1</v>
      </c>
      <c r="AF9033">
        <v>0</v>
      </c>
      <c r="AG9033">
        <v>-1</v>
      </c>
    </row>
    <row r="9034" spans="16:33" x14ac:dyDescent="0.25">
      <c r="P9034">
        <v>0</v>
      </c>
      <c r="Q9034">
        <v>-1</v>
      </c>
      <c r="AF9034">
        <v>0</v>
      </c>
      <c r="AG9034">
        <v>-1</v>
      </c>
    </row>
    <row r="9035" spans="16:33" x14ac:dyDescent="0.25">
      <c r="P9035">
        <v>0</v>
      </c>
      <c r="Q9035">
        <v>-1</v>
      </c>
      <c r="AF9035">
        <v>0</v>
      </c>
      <c r="AG9035">
        <v>-1</v>
      </c>
    </row>
    <row r="9036" spans="16:33" x14ac:dyDescent="0.25">
      <c r="P9036">
        <v>0</v>
      </c>
      <c r="Q9036">
        <v>-1</v>
      </c>
      <c r="AF9036">
        <v>0</v>
      </c>
      <c r="AG9036">
        <v>-1</v>
      </c>
    </row>
    <row r="9037" spans="16:33" x14ac:dyDescent="0.25">
      <c r="P9037">
        <v>0</v>
      </c>
      <c r="Q9037">
        <v>-1</v>
      </c>
      <c r="AF9037">
        <v>0</v>
      </c>
      <c r="AG9037">
        <v>-1</v>
      </c>
    </row>
    <row r="9038" spans="16:33" x14ac:dyDescent="0.25">
      <c r="P9038">
        <v>0</v>
      </c>
      <c r="Q9038">
        <v>-1</v>
      </c>
      <c r="AF9038">
        <v>0</v>
      </c>
      <c r="AG9038">
        <v>-1</v>
      </c>
    </row>
    <row r="9039" spans="16:33" x14ac:dyDescent="0.25">
      <c r="P9039">
        <v>0</v>
      </c>
      <c r="Q9039">
        <v>-1</v>
      </c>
      <c r="AF9039">
        <v>0</v>
      </c>
      <c r="AG9039">
        <v>-1</v>
      </c>
    </row>
    <row r="9040" spans="16:33" x14ac:dyDescent="0.25">
      <c r="P9040">
        <v>0</v>
      </c>
      <c r="Q9040">
        <v>-1</v>
      </c>
      <c r="AF9040">
        <v>0</v>
      </c>
      <c r="AG9040">
        <v>-1</v>
      </c>
    </row>
    <row r="9041" spans="16:33" x14ac:dyDescent="0.25">
      <c r="P9041">
        <v>0</v>
      </c>
      <c r="Q9041">
        <v>-1</v>
      </c>
      <c r="AF9041">
        <v>0</v>
      </c>
      <c r="AG9041">
        <v>-1</v>
      </c>
    </row>
    <row r="9042" spans="16:33" x14ac:dyDescent="0.25">
      <c r="P9042">
        <v>0</v>
      </c>
      <c r="Q9042">
        <v>-1</v>
      </c>
      <c r="AF9042">
        <v>0</v>
      </c>
      <c r="AG9042">
        <v>-1</v>
      </c>
    </row>
    <row r="9043" spans="16:33" x14ac:dyDescent="0.25">
      <c r="P9043">
        <v>0</v>
      </c>
      <c r="Q9043">
        <v>-1</v>
      </c>
      <c r="AF9043">
        <v>0</v>
      </c>
      <c r="AG9043">
        <v>-1</v>
      </c>
    </row>
    <row r="9044" spans="16:33" x14ac:dyDescent="0.25">
      <c r="P9044">
        <v>0</v>
      </c>
      <c r="Q9044">
        <v>-1</v>
      </c>
      <c r="AF9044">
        <v>0</v>
      </c>
      <c r="AG9044">
        <v>-1</v>
      </c>
    </row>
    <row r="9045" spans="16:33" x14ac:dyDescent="0.25">
      <c r="P9045">
        <v>0</v>
      </c>
      <c r="Q9045">
        <v>-1</v>
      </c>
      <c r="AF9045">
        <v>0</v>
      </c>
      <c r="AG9045">
        <v>-1</v>
      </c>
    </row>
    <row r="9046" spans="16:33" x14ac:dyDescent="0.25">
      <c r="P9046">
        <v>0</v>
      </c>
      <c r="Q9046">
        <v>-1</v>
      </c>
      <c r="AF9046">
        <v>0</v>
      </c>
      <c r="AG9046">
        <v>-1</v>
      </c>
    </row>
    <row r="9047" spans="16:33" x14ac:dyDescent="0.25">
      <c r="P9047">
        <v>0</v>
      </c>
      <c r="Q9047">
        <v>-1</v>
      </c>
      <c r="AF9047">
        <v>0</v>
      </c>
      <c r="AG9047">
        <v>-1</v>
      </c>
    </row>
    <row r="9048" spans="16:33" x14ac:dyDescent="0.25">
      <c r="P9048">
        <v>0</v>
      </c>
      <c r="Q9048">
        <v>-1</v>
      </c>
      <c r="AF9048">
        <v>0</v>
      </c>
      <c r="AG9048">
        <v>-1</v>
      </c>
    </row>
    <row r="9049" spans="16:33" x14ac:dyDescent="0.25">
      <c r="P9049">
        <v>0</v>
      </c>
      <c r="Q9049">
        <v>-1</v>
      </c>
      <c r="AF9049">
        <v>0</v>
      </c>
      <c r="AG9049">
        <v>-1</v>
      </c>
    </row>
    <row r="9050" spans="16:33" x14ac:dyDescent="0.25">
      <c r="P9050">
        <v>0</v>
      </c>
      <c r="Q9050">
        <v>-1</v>
      </c>
      <c r="AF9050">
        <v>0</v>
      </c>
      <c r="AG9050">
        <v>-1</v>
      </c>
    </row>
    <row r="9051" spans="16:33" x14ac:dyDescent="0.25">
      <c r="P9051">
        <v>0</v>
      </c>
      <c r="Q9051">
        <v>-1</v>
      </c>
      <c r="AF9051">
        <v>0</v>
      </c>
      <c r="AG9051">
        <v>-1</v>
      </c>
    </row>
    <row r="9052" spans="16:33" x14ac:dyDescent="0.25">
      <c r="P9052">
        <v>0</v>
      </c>
      <c r="Q9052">
        <v>-1</v>
      </c>
      <c r="AF9052">
        <v>0</v>
      </c>
      <c r="AG9052">
        <v>-1</v>
      </c>
    </row>
    <row r="9053" spans="16:33" x14ac:dyDescent="0.25">
      <c r="P9053">
        <v>0</v>
      </c>
      <c r="Q9053">
        <v>-1</v>
      </c>
      <c r="AF9053">
        <v>0</v>
      </c>
      <c r="AG9053">
        <v>-1</v>
      </c>
    </row>
    <row r="9054" spans="16:33" x14ac:dyDescent="0.25">
      <c r="P9054">
        <v>0</v>
      </c>
      <c r="Q9054">
        <v>-1</v>
      </c>
      <c r="AF9054">
        <v>0</v>
      </c>
      <c r="AG9054">
        <v>-1</v>
      </c>
    </row>
    <row r="9055" spans="16:33" x14ac:dyDescent="0.25">
      <c r="P9055">
        <v>0</v>
      </c>
      <c r="Q9055">
        <v>-1</v>
      </c>
      <c r="AF9055">
        <v>0</v>
      </c>
      <c r="AG9055">
        <v>-1</v>
      </c>
    </row>
    <row r="9056" spans="16:33" x14ac:dyDescent="0.25">
      <c r="P9056">
        <v>0</v>
      </c>
      <c r="Q9056">
        <v>-1</v>
      </c>
      <c r="AF9056">
        <v>0</v>
      </c>
      <c r="AG9056">
        <v>-1</v>
      </c>
    </row>
    <row r="9057" spans="16:33" x14ac:dyDescent="0.25">
      <c r="P9057">
        <v>0</v>
      </c>
      <c r="Q9057">
        <v>-1</v>
      </c>
      <c r="AF9057">
        <v>0</v>
      </c>
      <c r="AG9057">
        <v>-1</v>
      </c>
    </row>
    <row r="9058" spans="16:33" x14ac:dyDescent="0.25">
      <c r="P9058">
        <v>0</v>
      </c>
      <c r="Q9058">
        <v>-1</v>
      </c>
      <c r="AF9058">
        <v>0</v>
      </c>
      <c r="AG9058">
        <v>-1</v>
      </c>
    </row>
    <row r="9059" spans="16:33" x14ac:dyDescent="0.25">
      <c r="P9059">
        <v>0</v>
      </c>
      <c r="Q9059">
        <v>-1</v>
      </c>
      <c r="AF9059">
        <v>0</v>
      </c>
      <c r="AG9059">
        <v>-1</v>
      </c>
    </row>
    <row r="9060" spans="16:33" x14ac:dyDescent="0.25">
      <c r="P9060">
        <v>0</v>
      </c>
      <c r="Q9060">
        <v>-1</v>
      </c>
      <c r="AF9060">
        <v>0</v>
      </c>
      <c r="AG9060">
        <v>-1</v>
      </c>
    </row>
    <row r="9061" spans="16:33" x14ac:dyDescent="0.25">
      <c r="P9061">
        <v>0</v>
      </c>
      <c r="Q9061">
        <v>-1</v>
      </c>
      <c r="AF9061">
        <v>0</v>
      </c>
      <c r="AG9061">
        <v>-1</v>
      </c>
    </row>
    <row r="9062" spans="16:33" x14ac:dyDescent="0.25">
      <c r="P9062">
        <v>0</v>
      </c>
      <c r="Q9062">
        <v>-1</v>
      </c>
      <c r="AF9062">
        <v>0</v>
      </c>
      <c r="AG9062">
        <v>-1</v>
      </c>
    </row>
    <row r="9063" spans="16:33" x14ac:dyDescent="0.25">
      <c r="P9063">
        <v>0</v>
      </c>
      <c r="Q9063">
        <v>-1</v>
      </c>
      <c r="AF9063">
        <v>0</v>
      </c>
      <c r="AG9063">
        <v>-1</v>
      </c>
    </row>
    <row r="9064" spans="16:33" x14ac:dyDescent="0.25">
      <c r="P9064">
        <v>0</v>
      </c>
      <c r="Q9064">
        <v>-1</v>
      </c>
      <c r="AF9064">
        <v>0</v>
      </c>
      <c r="AG9064">
        <v>-1</v>
      </c>
    </row>
    <row r="9065" spans="16:33" x14ac:dyDescent="0.25">
      <c r="P9065">
        <v>0</v>
      </c>
      <c r="Q9065">
        <v>-1</v>
      </c>
      <c r="AF9065">
        <v>0</v>
      </c>
      <c r="AG9065">
        <v>-1</v>
      </c>
    </row>
    <row r="9066" spans="16:33" x14ac:dyDescent="0.25">
      <c r="P9066">
        <v>0</v>
      </c>
      <c r="Q9066">
        <v>-1</v>
      </c>
      <c r="AF9066">
        <v>0</v>
      </c>
      <c r="AG9066">
        <v>-1</v>
      </c>
    </row>
    <row r="9067" spans="16:33" x14ac:dyDescent="0.25">
      <c r="P9067">
        <v>0</v>
      </c>
      <c r="Q9067">
        <v>-1</v>
      </c>
      <c r="AF9067">
        <v>0</v>
      </c>
      <c r="AG9067">
        <v>-1</v>
      </c>
    </row>
    <row r="9068" spans="16:33" x14ac:dyDescent="0.25">
      <c r="P9068">
        <v>0</v>
      </c>
      <c r="Q9068">
        <v>-1</v>
      </c>
      <c r="AF9068">
        <v>0</v>
      </c>
      <c r="AG9068">
        <v>-1</v>
      </c>
    </row>
    <row r="9069" spans="16:33" x14ac:dyDescent="0.25">
      <c r="P9069">
        <v>0</v>
      </c>
      <c r="Q9069">
        <v>-1</v>
      </c>
      <c r="AF9069">
        <v>0</v>
      </c>
      <c r="AG9069">
        <v>-1</v>
      </c>
    </row>
    <row r="9070" spans="16:33" x14ac:dyDescent="0.25">
      <c r="P9070">
        <v>0</v>
      </c>
      <c r="Q9070">
        <v>-1</v>
      </c>
      <c r="AF9070">
        <v>0</v>
      </c>
      <c r="AG9070">
        <v>-1</v>
      </c>
    </row>
    <row r="9071" spans="16:33" x14ac:dyDescent="0.25">
      <c r="P9071">
        <v>0</v>
      </c>
      <c r="Q9071">
        <v>-1</v>
      </c>
      <c r="AF9071">
        <v>0</v>
      </c>
      <c r="AG9071">
        <v>-1</v>
      </c>
    </row>
    <row r="9072" spans="16:33" x14ac:dyDescent="0.25">
      <c r="P9072">
        <v>0</v>
      </c>
      <c r="Q9072">
        <v>-1</v>
      </c>
      <c r="AF9072">
        <v>0</v>
      </c>
      <c r="AG9072">
        <v>-1</v>
      </c>
    </row>
    <row r="9073" spans="16:33" x14ac:dyDescent="0.25">
      <c r="P9073">
        <v>0</v>
      </c>
      <c r="Q9073">
        <v>-1</v>
      </c>
      <c r="AF9073">
        <v>0</v>
      </c>
      <c r="AG9073">
        <v>-1</v>
      </c>
    </row>
    <row r="9074" spans="16:33" x14ac:dyDescent="0.25">
      <c r="P9074">
        <v>0</v>
      </c>
      <c r="Q9074">
        <v>-1</v>
      </c>
      <c r="AF9074">
        <v>0</v>
      </c>
      <c r="AG9074">
        <v>-1</v>
      </c>
    </row>
    <row r="9075" spans="16:33" x14ac:dyDescent="0.25">
      <c r="P9075">
        <v>0</v>
      </c>
      <c r="Q9075">
        <v>-1</v>
      </c>
      <c r="AF9075">
        <v>0</v>
      </c>
      <c r="AG9075">
        <v>-1</v>
      </c>
    </row>
    <row r="9076" spans="16:33" x14ac:dyDescent="0.25">
      <c r="P9076">
        <v>0</v>
      </c>
      <c r="Q9076">
        <v>-1</v>
      </c>
      <c r="AF9076">
        <v>0</v>
      </c>
      <c r="AG9076">
        <v>-1</v>
      </c>
    </row>
    <row r="9077" spans="16:33" x14ac:dyDescent="0.25">
      <c r="P9077">
        <v>0</v>
      </c>
      <c r="Q9077">
        <v>-1</v>
      </c>
      <c r="AF9077">
        <v>0</v>
      </c>
      <c r="AG9077">
        <v>-1</v>
      </c>
    </row>
    <row r="9078" spans="16:33" x14ac:dyDescent="0.25">
      <c r="P9078">
        <v>0</v>
      </c>
      <c r="Q9078">
        <v>-1</v>
      </c>
      <c r="AF9078">
        <v>0</v>
      </c>
      <c r="AG9078">
        <v>-1</v>
      </c>
    </row>
    <row r="9079" spans="16:33" x14ac:dyDescent="0.25">
      <c r="P9079">
        <v>0</v>
      </c>
      <c r="Q9079">
        <v>-1</v>
      </c>
      <c r="AF9079">
        <v>0</v>
      </c>
      <c r="AG9079">
        <v>-1</v>
      </c>
    </row>
    <row r="9080" spans="16:33" x14ac:dyDescent="0.25">
      <c r="P9080">
        <v>0</v>
      </c>
      <c r="Q9080">
        <v>-1</v>
      </c>
      <c r="AF9080">
        <v>0</v>
      </c>
      <c r="AG9080">
        <v>-1</v>
      </c>
    </row>
    <row r="9081" spans="16:33" x14ac:dyDescent="0.25">
      <c r="P9081">
        <v>0</v>
      </c>
      <c r="Q9081">
        <v>-1</v>
      </c>
      <c r="AF9081">
        <v>0</v>
      </c>
      <c r="AG9081">
        <v>-1</v>
      </c>
    </row>
    <row r="9082" spans="16:33" x14ac:dyDescent="0.25">
      <c r="P9082">
        <v>0</v>
      </c>
      <c r="Q9082">
        <v>-1</v>
      </c>
      <c r="AF9082">
        <v>0</v>
      </c>
      <c r="AG9082">
        <v>-1</v>
      </c>
    </row>
    <row r="9083" spans="16:33" x14ac:dyDescent="0.25">
      <c r="P9083">
        <v>0</v>
      </c>
      <c r="Q9083">
        <v>-1</v>
      </c>
      <c r="AF9083">
        <v>0</v>
      </c>
      <c r="AG9083">
        <v>-1</v>
      </c>
    </row>
    <row r="9084" spans="16:33" x14ac:dyDescent="0.25">
      <c r="P9084">
        <v>0</v>
      </c>
      <c r="Q9084">
        <v>-1</v>
      </c>
      <c r="AF9084">
        <v>0</v>
      </c>
      <c r="AG9084">
        <v>-1</v>
      </c>
    </row>
    <row r="9085" spans="16:33" x14ac:dyDescent="0.25">
      <c r="P9085">
        <v>0</v>
      </c>
      <c r="Q9085">
        <v>-1</v>
      </c>
      <c r="AF9085">
        <v>0</v>
      </c>
      <c r="AG9085">
        <v>-1</v>
      </c>
    </row>
    <row r="9086" spans="16:33" x14ac:dyDescent="0.25">
      <c r="P9086">
        <v>0</v>
      </c>
      <c r="Q9086">
        <v>-1</v>
      </c>
      <c r="AF9086">
        <v>0</v>
      </c>
      <c r="AG9086">
        <v>-1</v>
      </c>
    </row>
    <row r="9087" spans="16:33" x14ac:dyDescent="0.25">
      <c r="P9087">
        <v>0</v>
      </c>
      <c r="Q9087">
        <v>-1</v>
      </c>
      <c r="AF9087">
        <v>0</v>
      </c>
      <c r="AG9087">
        <v>-1</v>
      </c>
    </row>
    <row r="9088" spans="16:33" x14ac:dyDescent="0.25">
      <c r="P9088">
        <v>0</v>
      </c>
      <c r="Q9088">
        <v>-1</v>
      </c>
      <c r="AF9088">
        <v>0</v>
      </c>
      <c r="AG9088">
        <v>-1</v>
      </c>
    </row>
    <row r="9089" spans="16:33" x14ac:dyDescent="0.25">
      <c r="P9089">
        <v>0</v>
      </c>
      <c r="Q9089">
        <v>-1</v>
      </c>
      <c r="AF9089">
        <v>0</v>
      </c>
      <c r="AG9089">
        <v>-1</v>
      </c>
    </row>
    <row r="9090" spans="16:33" x14ac:dyDescent="0.25">
      <c r="P9090">
        <v>0</v>
      </c>
      <c r="Q9090">
        <v>-1</v>
      </c>
      <c r="AF9090">
        <v>0</v>
      </c>
      <c r="AG9090">
        <v>-1</v>
      </c>
    </row>
    <row r="9091" spans="16:33" x14ac:dyDescent="0.25">
      <c r="P9091">
        <v>0</v>
      </c>
      <c r="Q9091">
        <v>-1</v>
      </c>
      <c r="AF9091">
        <v>0</v>
      </c>
      <c r="AG9091">
        <v>-1</v>
      </c>
    </row>
    <row r="9092" spans="16:33" x14ac:dyDescent="0.25">
      <c r="P9092">
        <v>0</v>
      </c>
      <c r="Q9092">
        <v>-1</v>
      </c>
      <c r="AF9092">
        <v>0</v>
      </c>
      <c r="AG9092">
        <v>-1</v>
      </c>
    </row>
    <row r="9093" spans="16:33" x14ac:dyDescent="0.25">
      <c r="P9093">
        <v>0</v>
      </c>
      <c r="Q9093">
        <v>-1</v>
      </c>
      <c r="AF9093">
        <v>0</v>
      </c>
      <c r="AG9093">
        <v>-1</v>
      </c>
    </row>
    <row r="9094" spans="16:33" x14ac:dyDescent="0.25">
      <c r="P9094">
        <v>0</v>
      </c>
      <c r="Q9094">
        <v>-1</v>
      </c>
      <c r="AF9094">
        <v>0</v>
      </c>
      <c r="AG9094">
        <v>-1</v>
      </c>
    </row>
    <row r="9095" spans="16:33" x14ac:dyDescent="0.25">
      <c r="P9095">
        <v>0</v>
      </c>
      <c r="Q9095">
        <v>-1</v>
      </c>
      <c r="AF9095">
        <v>0</v>
      </c>
      <c r="AG9095">
        <v>-1</v>
      </c>
    </row>
    <row r="9096" spans="16:33" x14ac:dyDescent="0.25">
      <c r="P9096">
        <v>0</v>
      </c>
      <c r="Q9096">
        <v>-1</v>
      </c>
      <c r="AF9096">
        <v>0</v>
      </c>
      <c r="AG9096">
        <v>-1</v>
      </c>
    </row>
    <row r="9097" spans="16:33" x14ac:dyDescent="0.25">
      <c r="P9097">
        <v>0</v>
      </c>
      <c r="Q9097">
        <v>-1</v>
      </c>
      <c r="AF9097">
        <v>0</v>
      </c>
      <c r="AG9097">
        <v>-1</v>
      </c>
    </row>
    <row r="9098" spans="16:33" x14ac:dyDescent="0.25">
      <c r="P9098">
        <v>0</v>
      </c>
      <c r="Q9098">
        <v>-1</v>
      </c>
      <c r="AF9098">
        <v>0</v>
      </c>
      <c r="AG9098">
        <v>-1</v>
      </c>
    </row>
    <row r="9099" spans="16:33" x14ac:dyDescent="0.25">
      <c r="P9099">
        <v>0</v>
      </c>
      <c r="Q9099">
        <v>-1</v>
      </c>
      <c r="AF9099">
        <v>0</v>
      </c>
      <c r="AG9099">
        <v>-1</v>
      </c>
    </row>
    <row r="9100" spans="16:33" x14ac:dyDescent="0.25">
      <c r="P9100">
        <v>0</v>
      </c>
      <c r="Q9100">
        <v>-1</v>
      </c>
      <c r="AF9100">
        <v>0</v>
      </c>
      <c r="AG9100">
        <v>-1</v>
      </c>
    </row>
    <row r="9101" spans="16:33" x14ac:dyDescent="0.25">
      <c r="P9101">
        <v>0</v>
      </c>
      <c r="Q9101">
        <v>-1</v>
      </c>
      <c r="AF9101">
        <v>0</v>
      </c>
      <c r="AG9101">
        <v>-1</v>
      </c>
    </row>
    <row r="9102" spans="16:33" x14ac:dyDescent="0.25">
      <c r="P9102">
        <v>0</v>
      </c>
      <c r="Q9102">
        <v>-1</v>
      </c>
      <c r="AF9102">
        <v>0</v>
      </c>
      <c r="AG9102">
        <v>-1</v>
      </c>
    </row>
    <row r="9103" spans="16:33" x14ac:dyDescent="0.25">
      <c r="P9103">
        <v>0</v>
      </c>
      <c r="Q9103">
        <v>-1</v>
      </c>
      <c r="AF9103">
        <v>0</v>
      </c>
      <c r="AG9103">
        <v>-1</v>
      </c>
    </row>
    <row r="9104" spans="16:33" x14ac:dyDescent="0.25">
      <c r="P9104">
        <v>0</v>
      </c>
      <c r="Q9104">
        <v>-1</v>
      </c>
      <c r="AF9104">
        <v>0</v>
      </c>
      <c r="AG9104">
        <v>-1</v>
      </c>
    </row>
    <row r="9105" spans="16:33" x14ac:dyDescent="0.25">
      <c r="P9105">
        <v>0</v>
      </c>
      <c r="Q9105">
        <v>-1</v>
      </c>
      <c r="AF9105">
        <v>0</v>
      </c>
      <c r="AG9105">
        <v>-1</v>
      </c>
    </row>
    <row r="9106" spans="16:33" x14ac:dyDescent="0.25">
      <c r="P9106">
        <v>0</v>
      </c>
      <c r="Q9106">
        <v>-1</v>
      </c>
      <c r="AF9106">
        <v>0</v>
      </c>
      <c r="AG9106">
        <v>-1</v>
      </c>
    </row>
    <row r="9107" spans="16:33" x14ac:dyDescent="0.25">
      <c r="P9107">
        <v>0</v>
      </c>
      <c r="Q9107">
        <v>-1</v>
      </c>
      <c r="AF9107">
        <v>0</v>
      </c>
      <c r="AG9107">
        <v>-1</v>
      </c>
    </row>
    <row r="9108" spans="16:33" x14ac:dyDescent="0.25">
      <c r="P9108">
        <v>0</v>
      </c>
      <c r="Q9108">
        <v>-1</v>
      </c>
      <c r="AF9108">
        <v>0</v>
      </c>
      <c r="AG9108">
        <v>-1</v>
      </c>
    </row>
    <row r="9109" spans="16:33" x14ac:dyDescent="0.25">
      <c r="P9109">
        <v>0</v>
      </c>
      <c r="Q9109">
        <v>-1</v>
      </c>
      <c r="AF9109">
        <v>0</v>
      </c>
      <c r="AG9109">
        <v>-1</v>
      </c>
    </row>
    <row r="9110" spans="16:33" x14ac:dyDescent="0.25">
      <c r="P9110">
        <v>0</v>
      </c>
      <c r="Q9110">
        <v>-1</v>
      </c>
      <c r="AF9110">
        <v>0</v>
      </c>
      <c r="AG9110">
        <v>-1</v>
      </c>
    </row>
    <row r="9111" spans="16:33" x14ac:dyDescent="0.25">
      <c r="P9111">
        <v>0</v>
      </c>
      <c r="Q9111">
        <v>-1</v>
      </c>
      <c r="AF9111">
        <v>0</v>
      </c>
      <c r="AG9111">
        <v>-1</v>
      </c>
    </row>
    <row r="9112" spans="16:33" x14ac:dyDescent="0.25">
      <c r="P9112">
        <v>0</v>
      </c>
      <c r="Q9112">
        <v>-1</v>
      </c>
      <c r="AF9112">
        <v>0</v>
      </c>
      <c r="AG9112">
        <v>-1</v>
      </c>
    </row>
    <row r="9113" spans="16:33" x14ac:dyDescent="0.25">
      <c r="P9113">
        <v>0</v>
      </c>
      <c r="Q9113">
        <v>-1</v>
      </c>
      <c r="AF9113">
        <v>0</v>
      </c>
      <c r="AG9113">
        <v>-1</v>
      </c>
    </row>
    <row r="9114" spans="16:33" x14ac:dyDescent="0.25">
      <c r="P9114">
        <v>0</v>
      </c>
      <c r="Q9114">
        <v>-1</v>
      </c>
      <c r="AF9114">
        <v>0</v>
      </c>
      <c r="AG9114">
        <v>-1</v>
      </c>
    </row>
    <row r="9115" spans="16:33" x14ac:dyDescent="0.25">
      <c r="P9115">
        <v>0</v>
      </c>
      <c r="Q9115">
        <v>-1</v>
      </c>
      <c r="AF9115">
        <v>0</v>
      </c>
      <c r="AG9115">
        <v>-1</v>
      </c>
    </row>
    <row r="9116" spans="16:33" x14ac:dyDescent="0.25">
      <c r="P9116">
        <v>0</v>
      </c>
      <c r="Q9116">
        <v>-1</v>
      </c>
      <c r="AF9116">
        <v>0</v>
      </c>
      <c r="AG9116">
        <v>-1</v>
      </c>
    </row>
    <row r="9117" spans="16:33" x14ac:dyDescent="0.25">
      <c r="P9117">
        <v>0</v>
      </c>
      <c r="Q9117">
        <v>-1</v>
      </c>
      <c r="AF9117">
        <v>0</v>
      </c>
      <c r="AG9117">
        <v>-1</v>
      </c>
    </row>
    <row r="9118" spans="16:33" x14ac:dyDescent="0.25">
      <c r="P9118">
        <v>0</v>
      </c>
      <c r="Q9118">
        <v>-1</v>
      </c>
      <c r="AF9118">
        <v>0</v>
      </c>
      <c r="AG9118">
        <v>-1</v>
      </c>
    </row>
    <row r="9119" spans="16:33" x14ac:dyDescent="0.25">
      <c r="P9119">
        <v>0</v>
      </c>
      <c r="Q9119">
        <v>-1</v>
      </c>
      <c r="AF9119">
        <v>0</v>
      </c>
      <c r="AG9119">
        <v>-1</v>
      </c>
    </row>
    <row r="9120" spans="16:33" x14ac:dyDescent="0.25">
      <c r="P9120">
        <v>0</v>
      </c>
      <c r="Q9120">
        <v>-1</v>
      </c>
      <c r="AF9120">
        <v>0</v>
      </c>
      <c r="AG9120">
        <v>-1</v>
      </c>
    </row>
    <row r="9121" spans="16:33" x14ac:dyDescent="0.25">
      <c r="P9121">
        <v>0</v>
      </c>
      <c r="Q9121">
        <v>-1</v>
      </c>
      <c r="AF9121">
        <v>0</v>
      </c>
      <c r="AG9121">
        <v>-1</v>
      </c>
    </row>
    <row r="9122" spans="16:33" x14ac:dyDescent="0.25">
      <c r="P9122">
        <v>0</v>
      </c>
      <c r="Q9122">
        <v>-1</v>
      </c>
      <c r="AF9122">
        <v>0</v>
      </c>
      <c r="AG9122">
        <v>-1</v>
      </c>
    </row>
    <row r="9123" spans="16:33" x14ac:dyDescent="0.25">
      <c r="P9123">
        <v>0</v>
      </c>
      <c r="Q9123">
        <v>-1</v>
      </c>
      <c r="AF9123">
        <v>0</v>
      </c>
      <c r="AG9123">
        <v>-1</v>
      </c>
    </row>
    <row r="9124" spans="16:33" x14ac:dyDescent="0.25">
      <c r="P9124">
        <v>0</v>
      </c>
      <c r="Q9124">
        <v>-1</v>
      </c>
      <c r="AF9124">
        <v>0</v>
      </c>
      <c r="AG9124">
        <v>-1</v>
      </c>
    </row>
    <row r="9125" spans="16:33" x14ac:dyDescent="0.25">
      <c r="P9125">
        <v>0</v>
      </c>
      <c r="Q9125">
        <v>-1</v>
      </c>
      <c r="AF9125">
        <v>0</v>
      </c>
      <c r="AG9125">
        <v>-1</v>
      </c>
    </row>
    <row r="9126" spans="16:33" x14ac:dyDescent="0.25">
      <c r="P9126">
        <v>0</v>
      </c>
      <c r="Q9126">
        <v>-1</v>
      </c>
      <c r="AF9126">
        <v>0</v>
      </c>
      <c r="AG9126">
        <v>-1</v>
      </c>
    </row>
    <row r="9127" spans="16:33" x14ac:dyDescent="0.25">
      <c r="P9127">
        <v>0</v>
      </c>
      <c r="Q9127">
        <v>-1</v>
      </c>
      <c r="AF9127">
        <v>0</v>
      </c>
      <c r="AG9127">
        <v>-1</v>
      </c>
    </row>
    <row r="9128" spans="16:33" x14ac:dyDescent="0.25">
      <c r="P9128">
        <v>0</v>
      </c>
      <c r="Q9128">
        <v>-1</v>
      </c>
      <c r="AF9128">
        <v>0</v>
      </c>
      <c r="AG9128">
        <v>-1</v>
      </c>
    </row>
    <row r="9129" spans="16:33" x14ac:dyDescent="0.25">
      <c r="P9129">
        <v>0</v>
      </c>
      <c r="Q9129">
        <v>-1</v>
      </c>
      <c r="AF9129">
        <v>0</v>
      </c>
      <c r="AG9129">
        <v>-1</v>
      </c>
    </row>
    <row r="9130" spans="16:33" x14ac:dyDescent="0.25">
      <c r="P9130">
        <v>0</v>
      </c>
      <c r="Q9130">
        <v>-1</v>
      </c>
      <c r="AF9130">
        <v>0</v>
      </c>
      <c r="AG9130">
        <v>-1</v>
      </c>
    </row>
    <row r="9131" spans="16:33" x14ac:dyDescent="0.25">
      <c r="P9131">
        <v>0</v>
      </c>
      <c r="Q9131">
        <v>-1</v>
      </c>
      <c r="AF9131">
        <v>0</v>
      </c>
      <c r="AG9131">
        <v>-1</v>
      </c>
    </row>
    <row r="9132" spans="16:33" x14ac:dyDescent="0.25">
      <c r="P9132">
        <v>0</v>
      </c>
      <c r="Q9132">
        <v>-1</v>
      </c>
      <c r="AF9132">
        <v>0</v>
      </c>
      <c r="AG9132">
        <v>-1</v>
      </c>
    </row>
    <row r="9133" spans="16:33" x14ac:dyDescent="0.25">
      <c r="P9133">
        <v>0</v>
      </c>
      <c r="Q9133">
        <v>-1</v>
      </c>
      <c r="AF9133">
        <v>0</v>
      </c>
      <c r="AG9133">
        <v>-1</v>
      </c>
    </row>
    <row r="9134" spans="16:33" x14ac:dyDescent="0.25">
      <c r="P9134">
        <v>0</v>
      </c>
      <c r="Q9134">
        <v>-1</v>
      </c>
      <c r="AF9134">
        <v>0</v>
      </c>
      <c r="AG9134">
        <v>-1</v>
      </c>
    </row>
    <row r="9135" spans="16:33" x14ac:dyDescent="0.25">
      <c r="P9135">
        <v>0</v>
      </c>
      <c r="Q9135">
        <v>-1</v>
      </c>
      <c r="AF9135">
        <v>0</v>
      </c>
      <c r="AG9135">
        <v>-1</v>
      </c>
    </row>
    <row r="9136" spans="16:33" x14ac:dyDescent="0.25">
      <c r="P9136">
        <v>0</v>
      </c>
      <c r="Q9136">
        <v>-1</v>
      </c>
      <c r="AF9136">
        <v>0</v>
      </c>
      <c r="AG9136">
        <v>-1</v>
      </c>
    </row>
    <row r="9137" spans="16:33" x14ac:dyDescent="0.25">
      <c r="P9137">
        <v>0</v>
      </c>
      <c r="Q9137">
        <v>-1</v>
      </c>
      <c r="AF9137">
        <v>0</v>
      </c>
      <c r="AG9137">
        <v>-1</v>
      </c>
    </row>
    <row r="9138" spans="16:33" x14ac:dyDescent="0.25">
      <c r="P9138">
        <v>0</v>
      </c>
      <c r="Q9138">
        <v>-1</v>
      </c>
      <c r="AF9138">
        <v>0</v>
      </c>
      <c r="AG9138">
        <v>-1</v>
      </c>
    </row>
    <row r="9139" spans="16:33" x14ac:dyDescent="0.25">
      <c r="P9139">
        <v>0</v>
      </c>
      <c r="Q9139">
        <v>-1</v>
      </c>
      <c r="AF9139">
        <v>0</v>
      </c>
      <c r="AG9139">
        <v>-1</v>
      </c>
    </row>
    <row r="9140" spans="16:33" x14ac:dyDescent="0.25">
      <c r="P9140">
        <v>0</v>
      </c>
      <c r="Q9140">
        <v>-1</v>
      </c>
      <c r="AF9140">
        <v>0</v>
      </c>
      <c r="AG9140">
        <v>-1</v>
      </c>
    </row>
    <row r="9141" spans="16:33" x14ac:dyDescent="0.25">
      <c r="P9141">
        <v>0</v>
      </c>
      <c r="Q9141">
        <v>-1</v>
      </c>
      <c r="AF9141">
        <v>0</v>
      </c>
      <c r="AG9141">
        <v>-1</v>
      </c>
    </row>
    <row r="9142" spans="16:33" x14ac:dyDescent="0.25">
      <c r="P9142">
        <v>0</v>
      </c>
      <c r="Q9142">
        <v>-1</v>
      </c>
      <c r="AF9142">
        <v>0</v>
      </c>
      <c r="AG9142">
        <v>-1</v>
      </c>
    </row>
    <row r="9143" spans="16:33" x14ac:dyDescent="0.25">
      <c r="P9143">
        <v>0</v>
      </c>
      <c r="Q9143">
        <v>-1</v>
      </c>
      <c r="AF9143">
        <v>0</v>
      </c>
      <c r="AG9143">
        <v>-1</v>
      </c>
    </row>
    <row r="9144" spans="16:33" x14ac:dyDescent="0.25">
      <c r="P9144">
        <v>0</v>
      </c>
      <c r="Q9144">
        <v>-1</v>
      </c>
      <c r="AF9144">
        <v>0</v>
      </c>
      <c r="AG9144">
        <v>-1</v>
      </c>
    </row>
    <row r="9145" spans="16:33" x14ac:dyDescent="0.25">
      <c r="P9145">
        <v>0</v>
      </c>
      <c r="Q9145">
        <v>-1</v>
      </c>
      <c r="AF9145">
        <v>0</v>
      </c>
      <c r="AG9145">
        <v>-1</v>
      </c>
    </row>
    <row r="9146" spans="16:33" x14ac:dyDescent="0.25">
      <c r="P9146">
        <v>0</v>
      </c>
      <c r="Q9146">
        <v>-1</v>
      </c>
      <c r="AF9146">
        <v>0</v>
      </c>
      <c r="AG9146">
        <v>-1</v>
      </c>
    </row>
    <row r="9147" spans="16:33" x14ac:dyDescent="0.25">
      <c r="P9147">
        <v>0</v>
      </c>
      <c r="Q9147">
        <v>-1</v>
      </c>
      <c r="AF9147">
        <v>0</v>
      </c>
      <c r="AG9147">
        <v>-1</v>
      </c>
    </row>
    <row r="9148" spans="16:33" x14ac:dyDescent="0.25">
      <c r="P9148">
        <v>0</v>
      </c>
      <c r="Q9148">
        <v>-1</v>
      </c>
      <c r="AF9148">
        <v>0</v>
      </c>
      <c r="AG9148">
        <v>-1</v>
      </c>
    </row>
    <row r="9149" spans="16:33" x14ac:dyDescent="0.25">
      <c r="P9149">
        <v>0</v>
      </c>
      <c r="Q9149">
        <v>-1</v>
      </c>
      <c r="AF9149">
        <v>0</v>
      </c>
      <c r="AG9149">
        <v>-1</v>
      </c>
    </row>
    <row r="9150" spans="16:33" x14ac:dyDescent="0.25">
      <c r="P9150">
        <v>0</v>
      </c>
      <c r="Q9150">
        <v>-1</v>
      </c>
      <c r="AF9150">
        <v>0</v>
      </c>
      <c r="AG9150">
        <v>-1</v>
      </c>
    </row>
    <row r="9151" spans="16:33" x14ac:dyDescent="0.25">
      <c r="P9151">
        <v>0</v>
      </c>
      <c r="Q9151">
        <v>-1</v>
      </c>
      <c r="AF9151">
        <v>0</v>
      </c>
      <c r="AG9151">
        <v>-1</v>
      </c>
    </row>
    <row r="9152" spans="16:33" x14ac:dyDescent="0.25">
      <c r="P9152">
        <v>0</v>
      </c>
      <c r="Q9152">
        <v>-1</v>
      </c>
      <c r="AF9152">
        <v>0</v>
      </c>
      <c r="AG9152">
        <v>-1</v>
      </c>
    </row>
    <row r="9153" spans="16:33" x14ac:dyDescent="0.25">
      <c r="P9153">
        <v>0</v>
      </c>
      <c r="Q9153">
        <v>-1</v>
      </c>
      <c r="AF9153">
        <v>0</v>
      </c>
      <c r="AG9153">
        <v>-1</v>
      </c>
    </row>
    <row r="9154" spans="16:33" x14ac:dyDescent="0.25">
      <c r="P9154">
        <v>0</v>
      </c>
      <c r="Q9154">
        <v>-1</v>
      </c>
      <c r="AF9154">
        <v>0</v>
      </c>
      <c r="AG9154">
        <v>-1</v>
      </c>
    </row>
    <row r="9155" spans="16:33" x14ac:dyDescent="0.25">
      <c r="P9155">
        <v>0</v>
      </c>
      <c r="Q9155">
        <v>-1</v>
      </c>
      <c r="AF9155">
        <v>0</v>
      </c>
      <c r="AG9155">
        <v>-1</v>
      </c>
    </row>
    <row r="9156" spans="16:33" x14ac:dyDescent="0.25">
      <c r="P9156">
        <v>0</v>
      </c>
      <c r="Q9156">
        <v>-1</v>
      </c>
      <c r="AF9156">
        <v>0</v>
      </c>
      <c r="AG9156">
        <v>-1</v>
      </c>
    </row>
    <row r="9157" spans="16:33" x14ac:dyDescent="0.25">
      <c r="P9157">
        <v>0</v>
      </c>
      <c r="Q9157">
        <v>-1</v>
      </c>
      <c r="AF9157">
        <v>0</v>
      </c>
      <c r="AG9157">
        <v>-1</v>
      </c>
    </row>
    <row r="9158" spans="16:33" x14ac:dyDescent="0.25">
      <c r="P9158">
        <v>0</v>
      </c>
      <c r="Q9158">
        <v>-1</v>
      </c>
      <c r="AF9158">
        <v>0</v>
      </c>
      <c r="AG9158">
        <v>-1</v>
      </c>
    </row>
    <row r="9159" spans="16:33" x14ac:dyDescent="0.25">
      <c r="P9159">
        <v>0</v>
      </c>
      <c r="Q9159">
        <v>-1</v>
      </c>
      <c r="AF9159">
        <v>0</v>
      </c>
      <c r="AG9159">
        <v>-1</v>
      </c>
    </row>
    <row r="9160" spans="16:33" x14ac:dyDescent="0.25">
      <c r="P9160">
        <v>0</v>
      </c>
      <c r="Q9160">
        <v>-1</v>
      </c>
      <c r="AF9160">
        <v>0</v>
      </c>
      <c r="AG9160">
        <v>-1</v>
      </c>
    </row>
    <row r="9161" spans="16:33" x14ac:dyDescent="0.25">
      <c r="P9161">
        <v>0</v>
      </c>
      <c r="Q9161">
        <v>-1</v>
      </c>
      <c r="AF9161">
        <v>0</v>
      </c>
      <c r="AG9161">
        <v>-1</v>
      </c>
    </row>
    <row r="9162" spans="16:33" x14ac:dyDescent="0.25">
      <c r="P9162">
        <v>0</v>
      </c>
      <c r="Q9162">
        <v>-1</v>
      </c>
      <c r="AF9162">
        <v>0</v>
      </c>
      <c r="AG9162">
        <v>-1</v>
      </c>
    </row>
    <row r="9163" spans="16:33" x14ac:dyDescent="0.25">
      <c r="P9163">
        <v>0</v>
      </c>
      <c r="Q9163">
        <v>-1</v>
      </c>
      <c r="AF9163">
        <v>0</v>
      </c>
      <c r="AG9163">
        <v>-1</v>
      </c>
    </row>
    <row r="9164" spans="16:33" x14ac:dyDescent="0.25">
      <c r="P9164">
        <v>0</v>
      </c>
      <c r="Q9164">
        <v>-1</v>
      </c>
      <c r="AF9164">
        <v>0</v>
      </c>
      <c r="AG9164">
        <v>-1</v>
      </c>
    </row>
    <row r="9165" spans="16:33" x14ac:dyDescent="0.25">
      <c r="P9165">
        <v>0</v>
      </c>
      <c r="Q9165">
        <v>-1</v>
      </c>
      <c r="AF9165">
        <v>0</v>
      </c>
      <c r="AG9165">
        <v>-1</v>
      </c>
    </row>
    <row r="9166" spans="16:33" x14ac:dyDescent="0.25">
      <c r="P9166">
        <v>0</v>
      </c>
      <c r="Q9166">
        <v>-1</v>
      </c>
      <c r="AF9166">
        <v>0</v>
      </c>
      <c r="AG9166">
        <v>-1</v>
      </c>
    </row>
    <row r="9167" spans="16:33" x14ac:dyDescent="0.25">
      <c r="P9167">
        <v>0</v>
      </c>
      <c r="Q9167">
        <v>-1</v>
      </c>
      <c r="AF9167">
        <v>0</v>
      </c>
      <c r="AG9167">
        <v>-1</v>
      </c>
    </row>
    <row r="9168" spans="16:33" x14ac:dyDescent="0.25">
      <c r="P9168">
        <v>0</v>
      </c>
      <c r="Q9168">
        <v>-1</v>
      </c>
      <c r="AF9168">
        <v>0</v>
      </c>
      <c r="AG9168">
        <v>-1</v>
      </c>
    </row>
    <row r="9169" spans="16:33" x14ac:dyDescent="0.25">
      <c r="P9169">
        <v>0</v>
      </c>
      <c r="Q9169">
        <v>-1</v>
      </c>
      <c r="AF9169">
        <v>0</v>
      </c>
      <c r="AG9169">
        <v>-1</v>
      </c>
    </row>
    <row r="9170" spans="16:33" x14ac:dyDescent="0.25">
      <c r="P9170">
        <v>0</v>
      </c>
      <c r="Q9170">
        <v>-1</v>
      </c>
      <c r="AF9170">
        <v>0</v>
      </c>
      <c r="AG9170">
        <v>-1</v>
      </c>
    </row>
    <row r="9171" spans="16:33" x14ac:dyDescent="0.25">
      <c r="P9171">
        <v>0</v>
      </c>
      <c r="Q9171">
        <v>-1</v>
      </c>
      <c r="AF9171">
        <v>0</v>
      </c>
      <c r="AG9171">
        <v>-1</v>
      </c>
    </row>
    <row r="9172" spans="16:33" x14ac:dyDescent="0.25">
      <c r="P9172">
        <v>0</v>
      </c>
      <c r="Q9172">
        <v>-1</v>
      </c>
      <c r="AF9172">
        <v>0</v>
      </c>
      <c r="AG9172">
        <v>-1</v>
      </c>
    </row>
    <row r="9173" spans="16:33" x14ac:dyDescent="0.25">
      <c r="P9173">
        <v>0</v>
      </c>
      <c r="Q9173">
        <v>-1</v>
      </c>
      <c r="AF9173">
        <v>0</v>
      </c>
      <c r="AG9173">
        <v>-1</v>
      </c>
    </row>
    <row r="9174" spans="16:33" x14ac:dyDescent="0.25">
      <c r="P9174">
        <v>0</v>
      </c>
      <c r="Q9174">
        <v>-1</v>
      </c>
      <c r="AF9174">
        <v>0</v>
      </c>
      <c r="AG9174">
        <v>-1</v>
      </c>
    </row>
    <row r="9175" spans="16:33" x14ac:dyDescent="0.25">
      <c r="P9175">
        <v>0</v>
      </c>
      <c r="Q9175">
        <v>-1</v>
      </c>
      <c r="AF9175">
        <v>0</v>
      </c>
      <c r="AG9175">
        <v>-1</v>
      </c>
    </row>
    <row r="9176" spans="16:33" x14ac:dyDescent="0.25">
      <c r="P9176">
        <v>0</v>
      </c>
      <c r="Q9176">
        <v>-1</v>
      </c>
      <c r="AF9176">
        <v>0</v>
      </c>
      <c r="AG9176">
        <v>-1</v>
      </c>
    </row>
    <row r="9177" spans="16:33" x14ac:dyDescent="0.25">
      <c r="P9177">
        <v>0</v>
      </c>
      <c r="Q9177">
        <v>-1</v>
      </c>
      <c r="AF9177">
        <v>0</v>
      </c>
      <c r="AG9177">
        <v>-1</v>
      </c>
    </row>
    <row r="9178" spans="16:33" x14ac:dyDescent="0.25">
      <c r="P9178">
        <v>0</v>
      </c>
      <c r="Q9178">
        <v>-1</v>
      </c>
      <c r="AF9178">
        <v>0</v>
      </c>
      <c r="AG9178">
        <v>-1</v>
      </c>
    </row>
    <row r="9179" spans="16:33" x14ac:dyDescent="0.25">
      <c r="P9179">
        <v>0</v>
      </c>
      <c r="Q9179">
        <v>-1</v>
      </c>
      <c r="AF9179">
        <v>0</v>
      </c>
      <c r="AG9179">
        <v>-1</v>
      </c>
    </row>
    <row r="9180" spans="16:33" x14ac:dyDescent="0.25">
      <c r="P9180">
        <v>0</v>
      </c>
      <c r="Q9180">
        <v>-1</v>
      </c>
      <c r="AF9180">
        <v>0</v>
      </c>
      <c r="AG9180">
        <v>-1</v>
      </c>
    </row>
    <row r="9181" spans="16:33" x14ac:dyDescent="0.25">
      <c r="P9181">
        <v>0</v>
      </c>
      <c r="Q9181">
        <v>-1</v>
      </c>
      <c r="AF9181">
        <v>0</v>
      </c>
      <c r="AG9181">
        <v>-1</v>
      </c>
    </row>
    <row r="9182" spans="16:33" x14ac:dyDescent="0.25">
      <c r="P9182">
        <v>0</v>
      </c>
      <c r="Q9182">
        <v>-1</v>
      </c>
      <c r="AF9182">
        <v>0</v>
      </c>
      <c r="AG9182">
        <v>-1</v>
      </c>
    </row>
    <row r="9183" spans="16:33" x14ac:dyDescent="0.25">
      <c r="P9183">
        <v>0</v>
      </c>
      <c r="Q9183">
        <v>-1</v>
      </c>
      <c r="AF9183">
        <v>0</v>
      </c>
      <c r="AG9183">
        <v>-1</v>
      </c>
    </row>
    <row r="9184" spans="16:33" x14ac:dyDescent="0.25">
      <c r="P9184">
        <v>0</v>
      </c>
      <c r="Q9184">
        <v>-1</v>
      </c>
      <c r="AF9184">
        <v>0</v>
      </c>
      <c r="AG9184">
        <v>-1</v>
      </c>
    </row>
    <row r="9185" spans="16:33" x14ac:dyDescent="0.25">
      <c r="P9185">
        <v>0</v>
      </c>
      <c r="Q9185">
        <v>-1</v>
      </c>
      <c r="AF9185">
        <v>0</v>
      </c>
      <c r="AG9185">
        <v>-1</v>
      </c>
    </row>
    <row r="9186" spans="16:33" x14ac:dyDescent="0.25">
      <c r="P9186">
        <v>0</v>
      </c>
      <c r="Q9186">
        <v>-1</v>
      </c>
      <c r="AF9186">
        <v>0</v>
      </c>
      <c r="AG9186">
        <v>-1</v>
      </c>
    </row>
    <row r="9187" spans="16:33" x14ac:dyDescent="0.25">
      <c r="P9187">
        <v>0</v>
      </c>
      <c r="Q9187">
        <v>-1</v>
      </c>
      <c r="AF9187">
        <v>0</v>
      </c>
      <c r="AG9187">
        <v>-1</v>
      </c>
    </row>
    <row r="9188" spans="16:33" x14ac:dyDescent="0.25">
      <c r="P9188">
        <v>0</v>
      </c>
      <c r="Q9188">
        <v>-1</v>
      </c>
      <c r="AF9188">
        <v>0</v>
      </c>
      <c r="AG9188">
        <v>-1</v>
      </c>
    </row>
    <row r="9189" spans="16:33" x14ac:dyDescent="0.25">
      <c r="P9189">
        <v>0</v>
      </c>
      <c r="Q9189">
        <v>-1</v>
      </c>
      <c r="AF9189">
        <v>0</v>
      </c>
      <c r="AG9189">
        <v>-1</v>
      </c>
    </row>
    <row r="9190" spans="16:33" x14ac:dyDescent="0.25">
      <c r="P9190">
        <v>0</v>
      </c>
      <c r="Q9190">
        <v>-1</v>
      </c>
      <c r="AF9190">
        <v>0</v>
      </c>
      <c r="AG9190">
        <v>-1</v>
      </c>
    </row>
    <row r="9191" spans="16:33" x14ac:dyDescent="0.25">
      <c r="P9191">
        <v>0</v>
      </c>
      <c r="Q9191">
        <v>-1</v>
      </c>
      <c r="AF9191">
        <v>0</v>
      </c>
      <c r="AG9191">
        <v>-1</v>
      </c>
    </row>
    <row r="9192" spans="16:33" x14ac:dyDescent="0.25">
      <c r="P9192">
        <v>0</v>
      </c>
      <c r="Q9192">
        <v>-1</v>
      </c>
      <c r="AF9192">
        <v>0</v>
      </c>
      <c r="AG9192">
        <v>-1</v>
      </c>
    </row>
    <row r="9193" spans="16:33" x14ac:dyDescent="0.25">
      <c r="P9193">
        <v>0</v>
      </c>
      <c r="Q9193">
        <v>-1</v>
      </c>
      <c r="AF9193">
        <v>0</v>
      </c>
      <c r="AG9193">
        <v>-1</v>
      </c>
    </row>
    <row r="9194" spans="16:33" x14ac:dyDescent="0.25">
      <c r="P9194">
        <v>0</v>
      </c>
      <c r="Q9194">
        <v>-1</v>
      </c>
      <c r="AF9194">
        <v>0</v>
      </c>
      <c r="AG9194">
        <v>-1</v>
      </c>
    </row>
    <row r="9195" spans="16:33" x14ac:dyDescent="0.25">
      <c r="P9195">
        <v>0</v>
      </c>
      <c r="Q9195">
        <v>-1</v>
      </c>
      <c r="AF9195">
        <v>0</v>
      </c>
      <c r="AG9195">
        <v>-1</v>
      </c>
    </row>
    <row r="9196" spans="16:33" x14ac:dyDescent="0.25">
      <c r="P9196">
        <v>0</v>
      </c>
      <c r="Q9196">
        <v>-1</v>
      </c>
      <c r="AF9196">
        <v>0</v>
      </c>
      <c r="AG9196">
        <v>-1</v>
      </c>
    </row>
    <row r="9197" spans="16:33" x14ac:dyDescent="0.25">
      <c r="P9197">
        <v>0</v>
      </c>
      <c r="Q9197">
        <v>-1</v>
      </c>
      <c r="AF9197">
        <v>0</v>
      </c>
      <c r="AG9197">
        <v>-1</v>
      </c>
    </row>
    <row r="9198" spans="16:33" x14ac:dyDescent="0.25">
      <c r="P9198">
        <v>0</v>
      </c>
      <c r="Q9198">
        <v>-1</v>
      </c>
      <c r="AF9198">
        <v>0</v>
      </c>
      <c r="AG9198">
        <v>-1</v>
      </c>
    </row>
    <row r="9199" spans="16:33" x14ac:dyDescent="0.25">
      <c r="P9199">
        <v>0</v>
      </c>
      <c r="Q9199">
        <v>-1</v>
      </c>
      <c r="AF9199">
        <v>0</v>
      </c>
      <c r="AG9199">
        <v>-1</v>
      </c>
    </row>
    <row r="9200" spans="16:33" x14ac:dyDescent="0.25">
      <c r="P9200">
        <v>0</v>
      </c>
      <c r="Q9200">
        <v>-1</v>
      </c>
      <c r="AF9200">
        <v>0</v>
      </c>
      <c r="AG9200">
        <v>-1</v>
      </c>
    </row>
    <row r="9201" spans="16:33" x14ac:dyDescent="0.25">
      <c r="P9201">
        <v>0</v>
      </c>
      <c r="Q9201">
        <v>-1</v>
      </c>
      <c r="AF9201">
        <v>0</v>
      </c>
      <c r="AG9201">
        <v>-1</v>
      </c>
    </row>
    <row r="9202" spans="16:33" x14ac:dyDescent="0.25">
      <c r="P9202">
        <v>0</v>
      </c>
      <c r="Q9202">
        <v>-1</v>
      </c>
      <c r="AF9202">
        <v>0</v>
      </c>
      <c r="AG9202">
        <v>-1</v>
      </c>
    </row>
    <row r="9203" spans="16:33" x14ac:dyDescent="0.25">
      <c r="P9203">
        <v>0</v>
      </c>
      <c r="Q9203">
        <v>-1</v>
      </c>
      <c r="AF9203">
        <v>0</v>
      </c>
      <c r="AG9203">
        <v>-1</v>
      </c>
    </row>
    <row r="9204" spans="16:33" x14ac:dyDescent="0.25">
      <c r="P9204">
        <v>0</v>
      </c>
      <c r="Q9204">
        <v>-1</v>
      </c>
      <c r="AF9204">
        <v>0</v>
      </c>
      <c r="AG9204">
        <v>-1</v>
      </c>
    </row>
    <row r="9205" spans="16:33" x14ac:dyDescent="0.25">
      <c r="P9205">
        <v>0</v>
      </c>
      <c r="Q9205">
        <v>-1</v>
      </c>
      <c r="AF9205">
        <v>0</v>
      </c>
      <c r="AG9205">
        <v>-1</v>
      </c>
    </row>
    <row r="9206" spans="16:33" x14ac:dyDescent="0.25">
      <c r="P9206">
        <v>0</v>
      </c>
      <c r="Q9206">
        <v>-1</v>
      </c>
      <c r="AF9206">
        <v>0</v>
      </c>
      <c r="AG9206">
        <v>-1</v>
      </c>
    </row>
    <row r="9207" spans="16:33" x14ac:dyDescent="0.25">
      <c r="P9207">
        <v>0</v>
      </c>
      <c r="Q9207">
        <v>-1</v>
      </c>
      <c r="AF9207">
        <v>0</v>
      </c>
      <c r="AG9207">
        <v>-1</v>
      </c>
    </row>
    <row r="9208" spans="16:33" x14ac:dyDescent="0.25">
      <c r="P9208">
        <v>0</v>
      </c>
      <c r="Q9208">
        <v>-1</v>
      </c>
      <c r="AF9208">
        <v>0</v>
      </c>
      <c r="AG9208">
        <v>-1</v>
      </c>
    </row>
    <row r="9209" spans="16:33" x14ac:dyDescent="0.25">
      <c r="P9209">
        <v>0</v>
      </c>
      <c r="Q9209">
        <v>-1</v>
      </c>
      <c r="AF9209">
        <v>0</v>
      </c>
      <c r="AG9209">
        <v>-1</v>
      </c>
    </row>
    <row r="9210" spans="16:33" x14ac:dyDescent="0.25">
      <c r="P9210">
        <v>0</v>
      </c>
      <c r="Q9210">
        <v>-1</v>
      </c>
      <c r="AF9210">
        <v>0</v>
      </c>
      <c r="AG9210">
        <v>-1</v>
      </c>
    </row>
    <row r="9211" spans="16:33" x14ac:dyDescent="0.25">
      <c r="P9211">
        <v>0</v>
      </c>
      <c r="Q9211">
        <v>-1</v>
      </c>
      <c r="AF9211">
        <v>0</v>
      </c>
      <c r="AG9211">
        <v>-1</v>
      </c>
    </row>
    <row r="9212" spans="16:33" x14ac:dyDescent="0.25">
      <c r="P9212">
        <v>0</v>
      </c>
      <c r="Q9212">
        <v>-1</v>
      </c>
      <c r="AF9212">
        <v>0</v>
      </c>
      <c r="AG9212">
        <v>-1</v>
      </c>
    </row>
    <row r="9213" spans="16:33" x14ac:dyDescent="0.25">
      <c r="P9213">
        <v>0</v>
      </c>
      <c r="Q9213">
        <v>-1</v>
      </c>
      <c r="AF9213">
        <v>0</v>
      </c>
      <c r="AG9213">
        <v>-1</v>
      </c>
    </row>
    <row r="9214" spans="16:33" x14ac:dyDescent="0.25">
      <c r="P9214">
        <v>0</v>
      </c>
      <c r="Q9214">
        <v>-1</v>
      </c>
      <c r="AF9214">
        <v>0</v>
      </c>
      <c r="AG9214">
        <v>-1</v>
      </c>
    </row>
    <row r="9215" spans="16:33" x14ac:dyDescent="0.25">
      <c r="P9215">
        <v>0</v>
      </c>
      <c r="Q9215">
        <v>-1</v>
      </c>
      <c r="AF9215">
        <v>0</v>
      </c>
      <c r="AG9215">
        <v>-1</v>
      </c>
    </row>
    <row r="9216" spans="16:33" x14ac:dyDescent="0.25">
      <c r="P9216">
        <v>0</v>
      </c>
      <c r="Q9216">
        <v>-1</v>
      </c>
      <c r="AF9216">
        <v>0</v>
      </c>
      <c r="AG9216">
        <v>-1</v>
      </c>
    </row>
    <row r="9217" spans="16:33" x14ac:dyDescent="0.25">
      <c r="P9217">
        <v>0</v>
      </c>
      <c r="Q9217">
        <v>-1</v>
      </c>
      <c r="AF9217">
        <v>0</v>
      </c>
      <c r="AG9217">
        <v>-1</v>
      </c>
    </row>
    <row r="9218" spans="16:33" x14ac:dyDescent="0.25">
      <c r="P9218">
        <v>0</v>
      </c>
      <c r="Q9218">
        <v>-1</v>
      </c>
      <c r="AF9218">
        <v>0</v>
      </c>
      <c r="AG9218">
        <v>-1</v>
      </c>
    </row>
    <row r="9219" spans="16:33" x14ac:dyDescent="0.25">
      <c r="P9219">
        <v>0</v>
      </c>
      <c r="Q9219">
        <v>-1</v>
      </c>
      <c r="AF9219">
        <v>0</v>
      </c>
      <c r="AG9219">
        <v>-1</v>
      </c>
    </row>
    <row r="9220" spans="16:33" x14ac:dyDescent="0.25">
      <c r="P9220">
        <v>0</v>
      </c>
      <c r="Q9220">
        <v>-1</v>
      </c>
      <c r="AF9220">
        <v>0</v>
      </c>
      <c r="AG9220">
        <v>-1</v>
      </c>
    </row>
    <row r="9221" spans="16:33" x14ac:dyDescent="0.25">
      <c r="P9221">
        <v>0</v>
      </c>
      <c r="Q9221">
        <v>-1</v>
      </c>
      <c r="AF9221">
        <v>0</v>
      </c>
      <c r="AG9221">
        <v>-1</v>
      </c>
    </row>
    <row r="9222" spans="16:33" x14ac:dyDescent="0.25">
      <c r="P9222">
        <v>0</v>
      </c>
      <c r="Q9222">
        <v>-1</v>
      </c>
      <c r="AF9222">
        <v>0</v>
      </c>
      <c r="AG9222">
        <v>-1</v>
      </c>
    </row>
    <row r="9223" spans="16:33" x14ac:dyDescent="0.25">
      <c r="P9223">
        <v>0</v>
      </c>
      <c r="Q9223">
        <v>-1</v>
      </c>
      <c r="AF9223">
        <v>0</v>
      </c>
      <c r="AG9223">
        <v>-1</v>
      </c>
    </row>
    <row r="9224" spans="16:33" x14ac:dyDescent="0.25">
      <c r="P9224">
        <v>0</v>
      </c>
      <c r="Q9224">
        <v>-1</v>
      </c>
      <c r="AF9224">
        <v>0</v>
      </c>
      <c r="AG9224">
        <v>-1</v>
      </c>
    </row>
    <row r="9225" spans="16:33" x14ac:dyDescent="0.25">
      <c r="P9225">
        <v>0</v>
      </c>
      <c r="Q9225">
        <v>-1</v>
      </c>
      <c r="AF9225">
        <v>0</v>
      </c>
      <c r="AG9225">
        <v>-1</v>
      </c>
    </row>
    <row r="9226" spans="16:33" x14ac:dyDescent="0.25">
      <c r="P9226">
        <v>0</v>
      </c>
      <c r="Q9226">
        <v>-1</v>
      </c>
      <c r="AF9226">
        <v>0</v>
      </c>
      <c r="AG9226">
        <v>-1</v>
      </c>
    </row>
    <row r="9227" spans="16:33" x14ac:dyDescent="0.25">
      <c r="P9227">
        <v>0</v>
      </c>
      <c r="Q9227">
        <v>-1</v>
      </c>
      <c r="AF9227">
        <v>0</v>
      </c>
      <c r="AG9227">
        <v>-1</v>
      </c>
    </row>
    <row r="9228" spans="16:33" x14ac:dyDescent="0.25">
      <c r="P9228">
        <v>0</v>
      </c>
      <c r="Q9228">
        <v>-1</v>
      </c>
      <c r="AF9228">
        <v>0</v>
      </c>
      <c r="AG9228">
        <v>-1</v>
      </c>
    </row>
    <row r="9229" spans="16:33" x14ac:dyDescent="0.25">
      <c r="P9229">
        <v>0</v>
      </c>
      <c r="Q9229">
        <v>-1</v>
      </c>
      <c r="AF9229">
        <v>0</v>
      </c>
      <c r="AG9229">
        <v>-1</v>
      </c>
    </row>
    <row r="9230" spans="16:33" x14ac:dyDescent="0.25">
      <c r="P9230">
        <v>0</v>
      </c>
      <c r="Q9230">
        <v>-1</v>
      </c>
      <c r="AF9230">
        <v>0</v>
      </c>
      <c r="AG9230">
        <v>-1</v>
      </c>
    </row>
    <row r="9231" spans="16:33" x14ac:dyDescent="0.25">
      <c r="P9231">
        <v>0</v>
      </c>
      <c r="Q9231">
        <v>-1</v>
      </c>
      <c r="AF9231">
        <v>0</v>
      </c>
      <c r="AG9231">
        <v>-1</v>
      </c>
    </row>
    <row r="9232" spans="16:33" x14ac:dyDescent="0.25">
      <c r="P9232">
        <v>0</v>
      </c>
      <c r="Q9232">
        <v>-1</v>
      </c>
      <c r="AF9232">
        <v>0</v>
      </c>
      <c r="AG9232">
        <v>-1</v>
      </c>
    </row>
    <row r="9233" spans="16:33" x14ac:dyDescent="0.25">
      <c r="P9233">
        <v>0</v>
      </c>
      <c r="Q9233">
        <v>-1</v>
      </c>
      <c r="AF9233">
        <v>0</v>
      </c>
      <c r="AG9233">
        <v>-1</v>
      </c>
    </row>
    <row r="9234" spans="16:33" x14ac:dyDescent="0.25">
      <c r="P9234">
        <v>0</v>
      </c>
      <c r="Q9234">
        <v>-1</v>
      </c>
      <c r="AF9234">
        <v>0</v>
      </c>
      <c r="AG9234">
        <v>-1</v>
      </c>
    </row>
    <row r="9235" spans="16:33" x14ac:dyDescent="0.25">
      <c r="P9235">
        <v>0</v>
      </c>
      <c r="Q9235">
        <v>-1</v>
      </c>
      <c r="AF9235">
        <v>0</v>
      </c>
      <c r="AG9235">
        <v>-1</v>
      </c>
    </row>
    <row r="9236" spans="16:33" x14ac:dyDescent="0.25">
      <c r="P9236">
        <v>0</v>
      </c>
      <c r="Q9236">
        <v>-1</v>
      </c>
      <c r="AF9236">
        <v>0</v>
      </c>
      <c r="AG9236">
        <v>-1</v>
      </c>
    </row>
    <row r="9237" spans="16:33" x14ac:dyDescent="0.25">
      <c r="P9237">
        <v>0</v>
      </c>
      <c r="Q9237">
        <v>-1</v>
      </c>
      <c r="AF9237">
        <v>0</v>
      </c>
      <c r="AG9237">
        <v>-1</v>
      </c>
    </row>
    <row r="9238" spans="16:33" x14ac:dyDescent="0.25">
      <c r="P9238">
        <v>0</v>
      </c>
      <c r="Q9238">
        <v>-1</v>
      </c>
      <c r="AF9238">
        <v>0</v>
      </c>
      <c r="AG9238">
        <v>-1</v>
      </c>
    </row>
    <row r="9239" spans="16:33" x14ac:dyDescent="0.25">
      <c r="P9239">
        <v>0</v>
      </c>
      <c r="Q9239">
        <v>-1</v>
      </c>
      <c r="AF9239">
        <v>0</v>
      </c>
      <c r="AG9239">
        <v>-1</v>
      </c>
    </row>
    <row r="9240" spans="16:33" x14ac:dyDescent="0.25">
      <c r="P9240">
        <v>0</v>
      </c>
      <c r="Q9240">
        <v>-1</v>
      </c>
      <c r="AF9240">
        <v>0</v>
      </c>
      <c r="AG9240">
        <v>-1</v>
      </c>
    </row>
    <row r="9241" spans="16:33" x14ac:dyDescent="0.25">
      <c r="P9241">
        <v>0</v>
      </c>
      <c r="Q9241">
        <v>-1</v>
      </c>
      <c r="AF9241">
        <v>0</v>
      </c>
      <c r="AG9241">
        <v>-1</v>
      </c>
    </row>
    <row r="9242" spans="16:33" x14ac:dyDescent="0.25">
      <c r="P9242">
        <v>0</v>
      </c>
      <c r="Q9242">
        <v>-1</v>
      </c>
      <c r="AF9242">
        <v>0</v>
      </c>
      <c r="AG9242">
        <v>-1</v>
      </c>
    </row>
    <row r="9243" spans="16:33" x14ac:dyDescent="0.25">
      <c r="P9243">
        <v>0</v>
      </c>
      <c r="Q9243">
        <v>-1</v>
      </c>
      <c r="AF9243">
        <v>0</v>
      </c>
      <c r="AG9243">
        <v>-1</v>
      </c>
    </row>
    <row r="9244" spans="16:33" x14ac:dyDescent="0.25">
      <c r="P9244">
        <v>0</v>
      </c>
      <c r="Q9244">
        <v>-1</v>
      </c>
      <c r="AF9244">
        <v>0</v>
      </c>
      <c r="AG9244">
        <v>-1</v>
      </c>
    </row>
    <row r="9245" spans="16:33" x14ac:dyDescent="0.25">
      <c r="P9245">
        <v>0</v>
      </c>
      <c r="Q9245">
        <v>-1</v>
      </c>
      <c r="AF9245">
        <v>0</v>
      </c>
      <c r="AG9245">
        <v>-1</v>
      </c>
    </row>
    <row r="9246" spans="16:33" x14ac:dyDescent="0.25">
      <c r="P9246">
        <v>0</v>
      </c>
      <c r="Q9246">
        <v>-1</v>
      </c>
      <c r="AF9246">
        <v>0</v>
      </c>
      <c r="AG9246">
        <v>-1</v>
      </c>
    </row>
    <row r="9247" spans="16:33" x14ac:dyDescent="0.25">
      <c r="P9247">
        <v>0</v>
      </c>
      <c r="Q9247">
        <v>-1</v>
      </c>
      <c r="AF9247">
        <v>0</v>
      </c>
      <c r="AG9247">
        <v>-1</v>
      </c>
    </row>
    <row r="9248" spans="16:33" x14ac:dyDescent="0.25">
      <c r="P9248">
        <v>0</v>
      </c>
      <c r="Q9248">
        <v>-1</v>
      </c>
      <c r="AF9248">
        <v>0</v>
      </c>
      <c r="AG9248">
        <v>-1</v>
      </c>
    </row>
    <row r="9249" spans="16:33" x14ac:dyDescent="0.25">
      <c r="P9249">
        <v>0</v>
      </c>
      <c r="Q9249">
        <v>-1</v>
      </c>
      <c r="AF9249">
        <v>0</v>
      </c>
      <c r="AG9249">
        <v>-1</v>
      </c>
    </row>
    <row r="9250" spans="16:33" x14ac:dyDescent="0.25">
      <c r="P9250">
        <v>0</v>
      </c>
      <c r="Q9250">
        <v>-1</v>
      </c>
      <c r="AF9250">
        <v>0</v>
      </c>
      <c r="AG9250">
        <v>-1</v>
      </c>
    </row>
    <row r="9251" spans="16:33" x14ac:dyDescent="0.25">
      <c r="P9251">
        <v>0</v>
      </c>
      <c r="Q9251">
        <v>-1</v>
      </c>
      <c r="AF9251">
        <v>0</v>
      </c>
      <c r="AG9251">
        <v>-1</v>
      </c>
    </row>
    <row r="9252" spans="16:33" x14ac:dyDescent="0.25">
      <c r="P9252">
        <v>0</v>
      </c>
      <c r="Q9252">
        <v>-1</v>
      </c>
      <c r="AF9252">
        <v>0</v>
      </c>
      <c r="AG9252">
        <v>-1</v>
      </c>
    </row>
    <row r="9253" spans="16:33" x14ac:dyDescent="0.25">
      <c r="P9253">
        <v>0</v>
      </c>
      <c r="Q9253">
        <v>-1</v>
      </c>
      <c r="AF9253">
        <v>0</v>
      </c>
      <c r="AG9253">
        <v>-1</v>
      </c>
    </row>
    <row r="9254" spans="16:33" x14ac:dyDescent="0.25">
      <c r="P9254">
        <v>0</v>
      </c>
      <c r="Q9254">
        <v>-1</v>
      </c>
      <c r="AF9254">
        <v>0</v>
      </c>
      <c r="AG9254">
        <v>-1</v>
      </c>
    </row>
    <row r="9255" spans="16:33" x14ac:dyDescent="0.25">
      <c r="P9255">
        <v>0</v>
      </c>
      <c r="Q9255">
        <v>-1</v>
      </c>
      <c r="AF9255">
        <v>0</v>
      </c>
      <c r="AG9255">
        <v>-1</v>
      </c>
    </row>
    <row r="9256" spans="16:33" x14ac:dyDescent="0.25">
      <c r="P9256">
        <v>0</v>
      </c>
      <c r="Q9256">
        <v>-1</v>
      </c>
      <c r="AF9256">
        <v>0</v>
      </c>
      <c r="AG9256">
        <v>-1</v>
      </c>
    </row>
    <row r="9257" spans="16:33" x14ac:dyDescent="0.25">
      <c r="P9257">
        <v>0</v>
      </c>
      <c r="Q9257">
        <v>-1</v>
      </c>
      <c r="AF9257">
        <v>0</v>
      </c>
      <c r="AG9257">
        <v>-1</v>
      </c>
    </row>
    <row r="9258" spans="16:33" x14ac:dyDescent="0.25">
      <c r="P9258">
        <v>0</v>
      </c>
      <c r="Q9258">
        <v>-1</v>
      </c>
      <c r="AF9258">
        <v>0</v>
      </c>
      <c r="AG9258">
        <v>-1</v>
      </c>
    </row>
    <row r="9259" spans="16:33" x14ac:dyDescent="0.25">
      <c r="P9259">
        <v>0</v>
      </c>
      <c r="Q9259">
        <v>-1</v>
      </c>
      <c r="AF9259">
        <v>0</v>
      </c>
      <c r="AG9259">
        <v>-1</v>
      </c>
    </row>
    <row r="9260" spans="16:33" x14ac:dyDescent="0.25">
      <c r="P9260">
        <v>0</v>
      </c>
      <c r="Q9260">
        <v>-1</v>
      </c>
      <c r="AF9260">
        <v>0</v>
      </c>
      <c r="AG9260">
        <v>-1</v>
      </c>
    </row>
    <row r="9261" spans="16:33" x14ac:dyDescent="0.25">
      <c r="P9261">
        <v>0</v>
      </c>
      <c r="Q9261">
        <v>-1</v>
      </c>
      <c r="AF9261">
        <v>0</v>
      </c>
      <c r="AG9261">
        <v>-1</v>
      </c>
    </row>
    <row r="9262" spans="16:33" x14ac:dyDescent="0.25">
      <c r="P9262">
        <v>0</v>
      </c>
      <c r="Q9262">
        <v>-1</v>
      </c>
      <c r="AF9262">
        <v>0</v>
      </c>
      <c r="AG9262">
        <v>-1</v>
      </c>
    </row>
    <row r="9263" spans="16:33" x14ac:dyDescent="0.25">
      <c r="P9263">
        <v>0</v>
      </c>
      <c r="Q9263">
        <v>-1</v>
      </c>
      <c r="AF9263">
        <v>0</v>
      </c>
      <c r="AG9263">
        <v>-1</v>
      </c>
    </row>
    <row r="9264" spans="16:33" x14ac:dyDescent="0.25">
      <c r="P9264">
        <v>0</v>
      </c>
      <c r="Q9264">
        <v>-1</v>
      </c>
      <c r="AF9264">
        <v>0</v>
      </c>
      <c r="AG9264">
        <v>-1</v>
      </c>
    </row>
    <row r="9265" spans="16:33" x14ac:dyDescent="0.25">
      <c r="P9265">
        <v>0</v>
      </c>
      <c r="Q9265">
        <v>-1</v>
      </c>
      <c r="AF9265">
        <v>0</v>
      </c>
      <c r="AG9265">
        <v>-1</v>
      </c>
    </row>
    <row r="9266" spans="16:33" x14ac:dyDescent="0.25">
      <c r="P9266">
        <v>0</v>
      </c>
      <c r="Q9266">
        <v>-1</v>
      </c>
      <c r="AF9266">
        <v>0</v>
      </c>
      <c r="AG9266">
        <v>-1</v>
      </c>
    </row>
    <row r="9267" spans="16:33" x14ac:dyDescent="0.25">
      <c r="P9267">
        <v>0</v>
      </c>
      <c r="Q9267">
        <v>-1</v>
      </c>
      <c r="AF9267">
        <v>0</v>
      </c>
      <c r="AG9267">
        <v>-1</v>
      </c>
    </row>
    <row r="9268" spans="16:33" x14ac:dyDescent="0.25">
      <c r="P9268">
        <v>0</v>
      </c>
      <c r="Q9268">
        <v>-1</v>
      </c>
      <c r="AF9268">
        <v>0</v>
      </c>
      <c r="AG9268">
        <v>-1</v>
      </c>
    </row>
    <row r="9269" spans="16:33" x14ac:dyDescent="0.25">
      <c r="P9269">
        <v>0</v>
      </c>
      <c r="Q9269">
        <v>-1</v>
      </c>
      <c r="AF9269">
        <v>0</v>
      </c>
      <c r="AG9269">
        <v>-1</v>
      </c>
    </row>
    <row r="9270" spans="16:33" x14ac:dyDescent="0.25">
      <c r="P9270">
        <v>0</v>
      </c>
      <c r="Q9270">
        <v>-1</v>
      </c>
      <c r="AF9270">
        <v>0</v>
      </c>
      <c r="AG9270">
        <v>-1</v>
      </c>
    </row>
    <row r="9271" spans="16:33" x14ac:dyDescent="0.25">
      <c r="P9271">
        <v>0</v>
      </c>
      <c r="Q9271">
        <v>-1</v>
      </c>
      <c r="AF9271">
        <v>0</v>
      </c>
      <c r="AG9271">
        <v>-1</v>
      </c>
    </row>
    <row r="9272" spans="16:33" x14ac:dyDescent="0.25">
      <c r="P9272">
        <v>0</v>
      </c>
      <c r="Q9272">
        <v>-1</v>
      </c>
      <c r="AF9272">
        <v>0</v>
      </c>
      <c r="AG9272">
        <v>-1</v>
      </c>
    </row>
    <row r="9273" spans="16:33" x14ac:dyDescent="0.25">
      <c r="P9273">
        <v>0</v>
      </c>
      <c r="Q9273">
        <v>-1</v>
      </c>
      <c r="AF9273">
        <v>0</v>
      </c>
      <c r="AG9273">
        <v>-1</v>
      </c>
    </row>
    <row r="9274" spans="16:33" x14ac:dyDescent="0.25">
      <c r="P9274">
        <v>0</v>
      </c>
      <c r="Q9274">
        <v>-1</v>
      </c>
      <c r="AF9274">
        <v>0</v>
      </c>
      <c r="AG9274">
        <v>-1</v>
      </c>
    </row>
    <row r="9275" spans="16:33" x14ac:dyDescent="0.25">
      <c r="P9275">
        <v>0</v>
      </c>
      <c r="Q9275">
        <v>-1</v>
      </c>
      <c r="AF9275">
        <v>0</v>
      </c>
      <c r="AG9275">
        <v>-1</v>
      </c>
    </row>
    <row r="9276" spans="16:33" x14ac:dyDescent="0.25">
      <c r="P9276">
        <v>0</v>
      </c>
      <c r="Q9276">
        <v>-1</v>
      </c>
      <c r="AF9276">
        <v>0</v>
      </c>
      <c r="AG9276">
        <v>-1</v>
      </c>
    </row>
    <row r="9277" spans="16:33" x14ac:dyDescent="0.25">
      <c r="P9277">
        <v>0</v>
      </c>
      <c r="Q9277">
        <v>-1</v>
      </c>
      <c r="AF9277">
        <v>0</v>
      </c>
      <c r="AG9277">
        <v>-1</v>
      </c>
    </row>
    <row r="9278" spans="16:33" x14ac:dyDescent="0.25">
      <c r="P9278">
        <v>0</v>
      </c>
      <c r="Q9278">
        <v>-1</v>
      </c>
      <c r="AF9278">
        <v>0</v>
      </c>
      <c r="AG9278">
        <v>-1</v>
      </c>
    </row>
    <row r="9279" spans="16:33" x14ac:dyDescent="0.25">
      <c r="P9279">
        <v>0</v>
      </c>
      <c r="Q9279">
        <v>-1</v>
      </c>
      <c r="AF9279">
        <v>0</v>
      </c>
      <c r="AG9279">
        <v>-1</v>
      </c>
    </row>
    <row r="9280" spans="16:33" x14ac:dyDescent="0.25">
      <c r="P9280">
        <v>0</v>
      </c>
      <c r="Q9280">
        <v>-1</v>
      </c>
      <c r="AF9280">
        <v>0</v>
      </c>
      <c r="AG9280">
        <v>-1</v>
      </c>
    </row>
    <row r="9281" spans="16:33" x14ac:dyDescent="0.25">
      <c r="P9281">
        <v>0</v>
      </c>
      <c r="Q9281">
        <v>-1</v>
      </c>
      <c r="AF9281">
        <v>0</v>
      </c>
      <c r="AG9281">
        <v>-1</v>
      </c>
    </row>
    <row r="9282" spans="16:33" x14ac:dyDescent="0.25">
      <c r="P9282">
        <v>0</v>
      </c>
      <c r="Q9282">
        <v>-1</v>
      </c>
      <c r="AF9282">
        <v>0</v>
      </c>
      <c r="AG9282">
        <v>-1</v>
      </c>
    </row>
    <row r="9283" spans="16:33" x14ac:dyDescent="0.25">
      <c r="P9283">
        <v>0</v>
      </c>
      <c r="Q9283">
        <v>-1</v>
      </c>
      <c r="AF9283">
        <v>0</v>
      </c>
      <c r="AG9283">
        <v>-1</v>
      </c>
    </row>
    <row r="9284" spans="16:33" x14ac:dyDescent="0.25">
      <c r="P9284">
        <v>0</v>
      </c>
      <c r="Q9284">
        <v>-1</v>
      </c>
      <c r="AF9284">
        <v>0</v>
      </c>
      <c r="AG9284">
        <v>-1</v>
      </c>
    </row>
    <row r="9285" spans="16:33" x14ac:dyDescent="0.25">
      <c r="P9285">
        <v>0</v>
      </c>
      <c r="Q9285">
        <v>-1</v>
      </c>
      <c r="AF9285">
        <v>0</v>
      </c>
      <c r="AG9285">
        <v>-1</v>
      </c>
    </row>
    <row r="9286" spans="16:33" x14ac:dyDescent="0.25">
      <c r="P9286">
        <v>0</v>
      </c>
      <c r="Q9286">
        <v>-1</v>
      </c>
      <c r="AF9286">
        <v>0</v>
      </c>
      <c r="AG9286">
        <v>-1</v>
      </c>
    </row>
    <row r="9287" spans="16:33" x14ac:dyDescent="0.25">
      <c r="P9287">
        <v>0</v>
      </c>
      <c r="Q9287">
        <v>-1</v>
      </c>
      <c r="AF9287">
        <v>0</v>
      </c>
      <c r="AG9287">
        <v>-1</v>
      </c>
    </row>
    <row r="9288" spans="16:33" x14ac:dyDescent="0.25">
      <c r="P9288">
        <v>0</v>
      </c>
      <c r="Q9288">
        <v>-1</v>
      </c>
      <c r="AF9288">
        <v>0</v>
      </c>
      <c r="AG9288">
        <v>-1</v>
      </c>
    </row>
    <row r="9289" spans="16:33" x14ac:dyDescent="0.25">
      <c r="P9289">
        <v>0</v>
      </c>
      <c r="Q9289">
        <v>-1</v>
      </c>
      <c r="AF9289">
        <v>0</v>
      </c>
      <c r="AG9289">
        <v>-1</v>
      </c>
    </row>
    <row r="9290" spans="16:33" x14ac:dyDescent="0.25">
      <c r="P9290">
        <v>0</v>
      </c>
      <c r="Q9290">
        <v>-1</v>
      </c>
      <c r="AF9290">
        <v>0</v>
      </c>
      <c r="AG9290">
        <v>-1</v>
      </c>
    </row>
    <row r="9291" spans="16:33" x14ac:dyDescent="0.25">
      <c r="P9291">
        <v>0</v>
      </c>
      <c r="Q9291">
        <v>-1</v>
      </c>
      <c r="AF9291">
        <v>0</v>
      </c>
      <c r="AG9291">
        <v>-1</v>
      </c>
    </row>
    <row r="9292" spans="16:33" x14ac:dyDescent="0.25">
      <c r="P9292">
        <v>0</v>
      </c>
      <c r="Q9292">
        <v>-1</v>
      </c>
      <c r="AF9292">
        <v>0</v>
      </c>
      <c r="AG9292">
        <v>-1</v>
      </c>
    </row>
    <row r="9293" spans="16:33" x14ac:dyDescent="0.25">
      <c r="P9293">
        <v>0</v>
      </c>
      <c r="Q9293">
        <v>-1</v>
      </c>
      <c r="AF9293">
        <v>0</v>
      </c>
      <c r="AG9293">
        <v>-1</v>
      </c>
    </row>
    <row r="9294" spans="16:33" x14ac:dyDescent="0.25">
      <c r="P9294">
        <v>0</v>
      </c>
      <c r="Q9294">
        <v>-1</v>
      </c>
      <c r="AF9294">
        <v>0</v>
      </c>
      <c r="AG9294">
        <v>-1</v>
      </c>
    </row>
    <row r="9295" spans="16:33" x14ac:dyDescent="0.25">
      <c r="P9295">
        <v>0</v>
      </c>
      <c r="Q9295">
        <v>-1</v>
      </c>
      <c r="AF9295">
        <v>0</v>
      </c>
      <c r="AG9295">
        <v>-1</v>
      </c>
    </row>
    <row r="9296" spans="16:33" x14ac:dyDescent="0.25">
      <c r="P9296">
        <v>0</v>
      </c>
      <c r="Q9296">
        <v>-1</v>
      </c>
      <c r="AF9296">
        <v>0</v>
      </c>
      <c r="AG9296">
        <v>-1</v>
      </c>
    </row>
    <row r="9297" spans="16:33" x14ac:dyDescent="0.25">
      <c r="P9297">
        <v>0</v>
      </c>
      <c r="Q9297">
        <v>-1</v>
      </c>
      <c r="AF9297">
        <v>0</v>
      </c>
      <c r="AG9297">
        <v>-1</v>
      </c>
    </row>
    <row r="9298" spans="16:33" x14ac:dyDescent="0.25">
      <c r="P9298">
        <v>0</v>
      </c>
      <c r="Q9298">
        <v>-1</v>
      </c>
      <c r="AF9298">
        <v>0</v>
      </c>
      <c r="AG9298">
        <v>-1</v>
      </c>
    </row>
    <row r="9299" spans="16:33" x14ac:dyDescent="0.25">
      <c r="P9299">
        <v>0</v>
      </c>
      <c r="Q9299">
        <v>-1</v>
      </c>
      <c r="AF9299">
        <v>0</v>
      </c>
      <c r="AG9299">
        <v>-1</v>
      </c>
    </row>
    <row r="9300" spans="16:33" x14ac:dyDescent="0.25">
      <c r="P9300">
        <v>0</v>
      </c>
      <c r="Q9300">
        <v>-1</v>
      </c>
      <c r="AF9300">
        <v>0</v>
      </c>
      <c r="AG9300">
        <v>-1</v>
      </c>
    </row>
    <row r="9301" spans="16:33" x14ac:dyDescent="0.25">
      <c r="P9301">
        <v>0</v>
      </c>
      <c r="Q9301">
        <v>-1</v>
      </c>
      <c r="AF9301">
        <v>0</v>
      </c>
      <c r="AG9301">
        <v>-1</v>
      </c>
    </row>
    <row r="9302" spans="16:33" x14ac:dyDescent="0.25">
      <c r="P9302">
        <v>0</v>
      </c>
      <c r="Q9302">
        <v>-1</v>
      </c>
      <c r="AF9302">
        <v>0</v>
      </c>
      <c r="AG9302">
        <v>-1</v>
      </c>
    </row>
    <row r="9303" spans="16:33" x14ac:dyDescent="0.25">
      <c r="P9303">
        <v>0</v>
      </c>
      <c r="Q9303">
        <v>-1</v>
      </c>
      <c r="AF9303">
        <v>0</v>
      </c>
      <c r="AG9303">
        <v>-1</v>
      </c>
    </row>
    <row r="9304" spans="16:33" x14ac:dyDescent="0.25">
      <c r="P9304">
        <v>0</v>
      </c>
      <c r="Q9304">
        <v>-1</v>
      </c>
      <c r="AF9304">
        <v>0</v>
      </c>
      <c r="AG9304">
        <v>-1</v>
      </c>
    </row>
    <row r="9305" spans="16:33" x14ac:dyDescent="0.25">
      <c r="P9305">
        <v>0</v>
      </c>
      <c r="Q9305">
        <v>-1</v>
      </c>
      <c r="AF9305">
        <v>0</v>
      </c>
      <c r="AG9305">
        <v>-1</v>
      </c>
    </row>
    <row r="9306" spans="16:33" x14ac:dyDescent="0.25">
      <c r="P9306">
        <v>0</v>
      </c>
      <c r="Q9306">
        <v>-1</v>
      </c>
      <c r="AF9306">
        <v>0</v>
      </c>
      <c r="AG9306">
        <v>-1</v>
      </c>
    </row>
    <row r="9307" spans="16:33" x14ac:dyDescent="0.25">
      <c r="P9307">
        <v>0</v>
      </c>
      <c r="Q9307">
        <v>-1</v>
      </c>
      <c r="AF9307">
        <v>0</v>
      </c>
      <c r="AG9307">
        <v>-1</v>
      </c>
    </row>
    <row r="9308" spans="16:33" x14ac:dyDescent="0.25">
      <c r="P9308">
        <v>0</v>
      </c>
      <c r="Q9308">
        <v>-1</v>
      </c>
      <c r="AF9308">
        <v>0</v>
      </c>
      <c r="AG9308">
        <v>-1</v>
      </c>
    </row>
    <row r="9309" spans="16:33" x14ac:dyDescent="0.25">
      <c r="P9309">
        <v>0</v>
      </c>
      <c r="Q9309">
        <v>-1</v>
      </c>
      <c r="AF9309">
        <v>0</v>
      </c>
      <c r="AG9309">
        <v>-1</v>
      </c>
    </row>
    <row r="9310" spans="16:33" x14ac:dyDescent="0.25">
      <c r="P9310">
        <v>0</v>
      </c>
      <c r="Q9310">
        <v>-1</v>
      </c>
      <c r="AF9310">
        <v>0</v>
      </c>
      <c r="AG9310">
        <v>-1</v>
      </c>
    </row>
    <row r="9311" spans="16:33" x14ac:dyDescent="0.25">
      <c r="P9311">
        <v>0</v>
      </c>
      <c r="Q9311">
        <v>-1</v>
      </c>
      <c r="AF9311">
        <v>0</v>
      </c>
      <c r="AG9311">
        <v>-1</v>
      </c>
    </row>
    <row r="9312" spans="16:33" x14ac:dyDescent="0.25">
      <c r="P9312">
        <v>0</v>
      </c>
      <c r="Q9312">
        <v>-1</v>
      </c>
      <c r="AF9312">
        <v>0</v>
      </c>
      <c r="AG9312">
        <v>-1</v>
      </c>
    </row>
    <row r="9313" spans="16:33" x14ac:dyDescent="0.25">
      <c r="P9313">
        <v>0</v>
      </c>
      <c r="Q9313">
        <v>-1</v>
      </c>
      <c r="AF9313">
        <v>0</v>
      </c>
      <c r="AG9313">
        <v>-1</v>
      </c>
    </row>
    <row r="9314" spans="16:33" x14ac:dyDescent="0.25">
      <c r="P9314">
        <v>0</v>
      </c>
      <c r="Q9314">
        <v>-1</v>
      </c>
      <c r="AF9314">
        <v>0</v>
      </c>
      <c r="AG9314">
        <v>-1</v>
      </c>
    </row>
    <row r="9315" spans="16:33" x14ac:dyDescent="0.25">
      <c r="P9315">
        <v>0</v>
      </c>
      <c r="Q9315">
        <v>-1</v>
      </c>
      <c r="AF9315">
        <v>0</v>
      </c>
      <c r="AG9315">
        <v>-1</v>
      </c>
    </row>
    <row r="9316" spans="16:33" x14ac:dyDescent="0.25">
      <c r="P9316">
        <v>0</v>
      </c>
      <c r="Q9316">
        <v>-1</v>
      </c>
      <c r="AF9316">
        <v>0</v>
      </c>
      <c r="AG9316">
        <v>-1</v>
      </c>
    </row>
    <row r="9317" spans="16:33" x14ac:dyDescent="0.25">
      <c r="P9317">
        <v>0</v>
      </c>
      <c r="Q9317">
        <v>-1</v>
      </c>
      <c r="AF9317">
        <v>0</v>
      </c>
      <c r="AG9317">
        <v>-1</v>
      </c>
    </row>
    <row r="9318" spans="16:33" x14ac:dyDescent="0.25">
      <c r="P9318">
        <v>0</v>
      </c>
      <c r="Q9318">
        <v>-1</v>
      </c>
      <c r="AF9318">
        <v>0</v>
      </c>
      <c r="AG9318">
        <v>-1</v>
      </c>
    </row>
    <row r="9319" spans="16:33" x14ac:dyDescent="0.25">
      <c r="P9319">
        <v>0</v>
      </c>
      <c r="Q9319">
        <v>-1</v>
      </c>
      <c r="AF9319">
        <v>0</v>
      </c>
      <c r="AG9319">
        <v>-1</v>
      </c>
    </row>
    <row r="9320" spans="16:33" x14ac:dyDescent="0.25">
      <c r="P9320">
        <v>0</v>
      </c>
      <c r="Q9320">
        <v>-1</v>
      </c>
      <c r="AF9320">
        <v>0</v>
      </c>
      <c r="AG9320">
        <v>-1</v>
      </c>
    </row>
    <row r="9321" spans="16:33" x14ac:dyDescent="0.25">
      <c r="P9321">
        <v>0</v>
      </c>
      <c r="Q9321">
        <v>-1</v>
      </c>
      <c r="AF9321">
        <v>0</v>
      </c>
      <c r="AG9321">
        <v>-1</v>
      </c>
    </row>
    <row r="9322" spans="16:33" x14ac:dyDescent="0.25">
      <c r="P9322">
        <v>0</v>
      </c>
      <c r="Q9322">
        <v>-1</v>
      </c>
      <c r="AF9322">
        <v>0</v>
      </c>
      <c r="AG9322">
        <v>-1</v>
      </c>
    </row>
    <row r="9323" spans="16:33" x14ac:dyDescent="0.25">
      <c r="P9323">
        <v>0</v>
      </c>
      <c r="Q9323">
        <v>-1</v>
      </c>
      <c r="AF9323">
        <v>0</v>
      </c>
      <c r="AG9323">
        <v>-1</v>
      </c>
    </row>
    <row r="9324" spans="16:33" x14ac:dyDescent="0.25">
      <c r="P9324">
        <v>0</v>
      </c>
      <c r="Q9324">
        <v>-1</v>
      </c>
      <c r="AF9324">
        <v>0</v>
      </c>
      <c r="AG9324">
        <v>-1</v>
      </c>
    </row>
    <row r="9325" spans="16:33" x14ac:dyDescent="0.25">
      <c r="P9325">
        <v>0</v>
      </c>
      <c r="Q9325">
        <v>-1</v>
      </c>
      <c r="AF9325">
        <v>0</v>
      </c>
      <c r="AG9325">
        <v>-1</v>
      </c>
    </row>
    <row r="9326" spans="16:33" x14ac:dyDescent="0.25">
      <c r="P9326">
        <v>0</v>
      </c>
      <c r="Q9326">
        <v>-1</v>
      </c>
      <c r="AF9326">
        <v>0</v>
      </c>
      <c r="AG9326">
        <v>-1</v>
      </c>
    </row>
    <row r="9327" spans="16:33" x14ac:dyDescent="0.25">
      <c r="P9327">
        <v>0</v>
      </c>
      <c r="Q9327">
        <v>-1</v>
      </c>
      <c r="AF9327">
        <v>0</v>
      </c>
      <c r="AG9327">
        <v>-1</v>
      </c>
    </row>
    <row r="9328" spans="16:33" x14ac:dyDescent="0.25">
      <c r="P9328">
        <v>0</v>
      </c>
      <c r="Q9328">
        <v>-1</v>
      </c>
      <c r="AF9328">
        <v>0</v>
      </c>
      <c r="AG9328">
        <v>-1</v>
      </c>
    </row>
    <row r="9329" spans="16:33" x14ac:dyDescent="0.25">
      <c r="P9329">
        <v>0</v>
      </c>
      <c r="Q9329">
        <v>-1</v>
      </c>
      <c r="AF9329">
        <v>0</v>
      </c>
      <c r="AG9329">
        <v>-1</v>
      </c>
    </row>
    <row r="9330" spans="16:33" x14ac:dyDescent="0.25">
      <c r="P9330">
        <v>0</v>
      </c>
      <c r="Q9330">
        <v>-1</v>
      </c>
      <c r="AF9330">
        <v>0</v>
      </c>
      <c r="AG9330">
        <v>-1</v>
      </c>
    </row>
    <row r="9331" spans="16:33" x14ac:dyDescent="0.25">
      <c r="P9331">
        <v>0</v>
      </c>
      <c r="Q9331">
        <v>-1</v>
      </c>
      <c r="AF9331">
        <v>0</v>
      </c>
      <c r="AG9331">
        <v>-1</v>
      </c>
    </row>
    <row r="9332" spans="16:33" x14ac:dyDescent="0.25">
      <c r="P9332">
        <v>0</v>
      </c>
      <c r="Q9332">
        <v>-1</v>
      </c>
      <c r="AF9332">
        <v>0</v>
      </c>
      <c r="AG9332">
        <v>-1</v>
      </c>
    </row>
    <row r="9333" spans="16:33" x14ac:dyDescent="0.25">
      <c r="P9333">
        <v>0</v>
      </c>
      <c r="Q9333">
        <v>-1</v>
      </c>
      <c r="AF9333">
        <v>0</v>
      </c>
      <c r="AG9333">
        <v>-1</v>
      </c>
    </row>
    <row r="9334" spans="16:33" x14ac:dyDescent="0.25">
      <c r="P9334">
        <v>0</v>
      </c>
      <c r="Q9334">
        <v>-1</v>
      </c>
      <c r="AF9334">
        <v>0</v>
      </c>
      <c r="AG9334">
        <v>-1</v>
      </c>
    </row>
    <row r="9335" spans="16:33" x14ac:dyDescent="0.25">
      <c r="P9335">
        <v>0</v>
      </c>
      <c r="Q9335">
        <v>-1</v>
      </c>
      <c r="AF9335">
        <v>0</v>
      </c>
      <c r="AG9335">
        <v>-1</v>
      </c>
    </row>
    <row r="9336" spans="16:33" x14ac:dyDescent="0.25">
      <c r="P9336">
        <v>0</v>
      </c>
      <c r="Q9336">
        <v>-1</v>
      </c>
      <c r="AF9336">
        <v>0</v>
      </c>
      <c r="AG9336">
        <v>-1</v>
      </c>
    </row>
    <row r="9337" spans="16:33" x14ac:dyDescent="0.25">
      <c r="P9337">
        <v>0</v>
      </c>
      <c r="Q9337">
        <v>-1</v>
      </c>
      <c r="AF9337">
        <v>0</v>
      </c>
      <c r="AG9337">
        <v>-1</v>
      </c>
    </row>
    <row r="9338" spans="16:33" x14ac:dyDescent="0.25">
      <c r="P9338">
        <v>0</v>
      </c>
      <c r="Q9338">
        <v>-1</v>
      </c>
      <c r="AF9338">
        <v>0</v>
      </c>
      <c r="AG9338">
        <v>-1</v>
      </c>
    </row>
    <row r="9339" spans="16:33" x14ac:dyDescent="0.25">
      <c r="P9339">
        <v>0</v>
      </c>
      <c r="Q9339">
        <v>-1</v>
      </c>
      <c r="AF9339">
        <v>0</v>
      </c>
      <c r="AG9339">
        <v>-1</v>
      </c>
    </row>
    <row r="9340" spans="16:33" x14ac:dyDescent="0.25">
      <c r="P9340">
        <v>0</v>
      </c>
      <c r="Q9340">
        <v>-1</v>
      </c>
      <c r="AF9340">
        <v>0</v>
      </c>
      <c r="AG9340">
        <v>-1</v>
      </c>
    </row>
    <row r="9341" spans="16:33" x14ac:dyDescent="0.25">
      <c r="P9341">
        <v>0</v>
      </c>
      <c r="Q9341">
        <v>-1</v>
      </c>
      <c r="AF9341">
        <v>0</v>
      </c>
      <c r="AG9341">
        <v>-1</v>
      </c>
    </row>
    <row r="9342" spans="16:33" x14ac:dyDescent="0.25">
      <c r="P9342">
        <v>0</v>
      </c>
      <c r="Q9342">
        <v>-1</v>
      </c>
      <c r="AF9342">
        <v>0</v>
      </c>
      <c r="AG9342">
        <v>-1</v>
      </c>
    </row>
    <row r="9343" spans="16:33" x14ac:dyDescent="0.25">
      <c r="P9343">
        <v>0</v>
      </c>
      <c r="Q9343">
        <v>-1</v>
      </c>
      <c r="AF9343">
        <v>0</v>
      </c>
      <c r="AG9343">
        <v>-1</v>
      </c>
    </row>
    <row r="9344" spans="16:33" x14ac:dyDescent="0.25">
      <c r="P9344">
        <v>0</v>
      </c>
      <c r="Q9344">
        <v>-1</v>
      </c>
      <c r="AF9344">
        <v>0</v>
      </c>
      <c r="AG9344">
        <v>-1</v>
      </c>
    </row>
    <row r="9345" spans="16:33" x14ac:dyDescent="0.25">
      <c r="P9345">
        <v>0</v>
      </c>
      <c r="Q9345">
        <v>-1</v>
      </c>
      <c r="AF9345">
        <v>0</v>
      </c>
      <c r="AG9345">
        <v>-1</v>
      </c>
    </row>
    <row r="9346" spans="16:33" x14ac:dyDescent="0.25">
      <c r="P9346">
        <v>0</v>
      </c>
      <c r="Q9346">
        <v>-1</v>
      </c>
      <c r="AF9346">
        <v>0</v>
      </c>
      <c r="AG9346">
        <v>-1</v>
      </c>
    </row>
    <row r="9347" spans="16:33" x14ac:dyDescent="0.25">
      <c r="P9347">
        <v>0</v>
      </c>
      <c r="Q9347">
        <v>-1</v>
      </c>
      <c r="AF9347">
        <v>0</v>
      </c>
      <c r="AG9347">
        <v>-1</v>
      </c>
    </row>
    <row r="9348" spans="16:33" x14ac:dyDescent="0.25">
      <c r="P9348">
        <v>0</v>
      </c>
      <c r="Q9348">
        <v>-1</v>
      </c>
      <c r="AF9348">
        <v>0</v>
      </c>
      <c r="AG9348">
        <v>-1</v>
      </c>
    </row>
    <row r="9349" spans="16:33" x14ac:dyDescent="0.25">
      <c r="P9349">
        <v>0</v>
      </c>
      <c r="Q9349">
        <v>-1</v>
      </c>
      <c r="AF9349">
        <v>0</v>
      </c>
      <c r="AG9349">
        <v>-1</v>
      </c>
    </row>
    <row r="9350" spans="16:33" x14ac:dyDescent="0.25">
      <c r="P9350">
        <v>0</v>
      </c>
      <c r="Q9350">
        <v>-1</v>
      </c>
      <c r="AF9350">
        <v>0</v>
      </c>
      <c r="AG9350">
        <v>-1</v>
      </c>
    </row>
    <row r="9351" spans="16:33" x14ac:dyDescent="0.25">
      <c r="P9351">
        <v>0</v>
      </c>
      <c r="Q9351">
        <v>-1</v>
      </c>
      <c r="AF9351">
        <v>0</v>
      </c>
      <c r="AG9351">
        <v>-1</v>
      </c>
    </row>
    <row r="9352" spans="16:33" x14ac:dyDescent="0.25">
      <c r="P9352">
        <v>0</v>
      </c>
      <c r="Q9352">
        <v>-1</v>
      </c>
      <c r="AF9352">
        <v>0</v>
      </c>
      <c r="AG9352">
        <v>-1</v>
      </c>
    </row>
    <row r="9353" spans="16:33" x14ac:dyDescent="0.25">
      <c r="P9353">
        <v>0</v>
      </c>
      <c r="Q9353">
        <v>-1</v>
      </c>
      <c r="AF9353">
        <v>0</v>
      </c>
      <c r="AG9353">
        <v>-1</v>
      </c>
    </row>
    <row r="9354" spans="16:33" x14ac:dyDescent="0.25">
      <c r="P9354">
        <v>0</v>
      </c>
      <c r="Q9354">
        <v>-1</v>
      </c>
      <c r="AF9354">
        <v>0</v>
      </c>
      <c r="AG9354">
        <v>-1</v>
      </c>
    </row>
    <row r="9355" spans="16:33" x14ac:dyDescent="0.25">
      <c r="P9355">
        <v>0</v>
      </c>
      <c r="Q9355">
        <v>-1</v>
      </c>
      <c r="AF9355">
        <v>0</v>
      </c>
      <c r="AG9355">
        <v>-1</v>
      </c>
    </row>
    <row r="9356" spans="16:33" x14ac:dyDescent="0.25">
      <c r="P9356">
        <v>0</v>
      </c>
      <c r="Q9356">
        <v>-1</v>
      </c>
      <c r="AF9356">
        <v>0</v>
      </c>
      <c r="AG9356">
        <v>-1</v>
      </c>
    </row>
    <row r="9357" spans="16:33" x14ac:dyDescent="0.25">
      <c r="P9357">
        <v>0</v>
      </c>
      <c r="Q9357">
        <v>-1</v>
      </c>
      <c r="AF9357">
        <v>0</v>
      </c>
      <c r="AG9357">
        <v>-1</v>
      </c>
    </row>
    <row r="9358" spans="16:33" x14ac:dyDescent="0.25">
      <c r="P9358">
        <v>0</v>
      </c>
      <c r="Q9358">
        <v>-1</v>
      </c>
      <c r="AF9358">
        <v>0</v>
      </c>
      <c r="AG9358">
        <v>-1</v>
      </c>
    </row>
    <row r="9359" spans="16:33" x14ac:dyDescent="0.25">
      <c r="P9359">
        <v>0</v>
      </c>
      <c r="Q9359">
        <v>-1</v>
      </c>
      <c r="AF9359">
        <v>0</v>
      </c>
      <c r="AG9359">
        <v>-1</v>
      </c>
    </row>
    <row r="9360" spans="16:33" x14ac:dyDescent="0.25">
      <c r="P9360">
        <v>0</v>
      </c>
      <c r="Q9360">
        <v>-1</v>
      </c>
      <c r="AF9360">
        <v>0</v>
      </c>
      <c r="AG9360">
        <v>-1</v>
      </c>
    </row>
    <row r="9361" spans="16:33" x14ac:dyDescent="0.25">
      <c r="P9361">
        <v>0</v>
      </c>
      <c r="Q9361">
        <v>-1</v>
      </c>
      <c r="AF9361">
        <v>0</v>
      </c>
      <c r="AG9361">
        <v>-1</v>
      </c>
    </row>
    <row r="9362" spans="16:33" x14ac:dyDescent="0.25">
      <c r="P9362">
        <v>0</v>
      </c>
      <c r="Q9362">
        <v>-1</v>
      </c>
      <c r="AF9362">
        <v>0</v>
      </c>
      <c r="AG9362">
        <v>-1</v>
      </c>
    </row>
    <row r="9363" spans="16:33" x14ac:dyDescent="0.25">
      <c r="P9363">
        <v>0</v>
      </c>
      <c r="Q9363">
        <v>-1</v>
      </c>
      <c r="AF9363">
        <v>0</v>
      </c>
      <c r="AG9363">
        <v>-1</v>
      </c>
    </row>
    <row r="9364" spans="16:33" x14ac:dyDescent="0.25">
      <c r="P9364">
        <v>0</v>
      </c>
      <c r="Q9364">
        <v>-1</v>
      </c>
      <c r="AF9364">
        <v>0</v>
      </c>
      <c r="AG9364">
        <v>-1</v>
      </c>
    </row>
    <row r="9365" spans="16:33" x14ac:dyDescent="0.25">
      <c r="P9365">
        <v>0</v>
      </c>
      <c r="Q9365">
        <v>-1</v>
      </c>
      <c r="AF9365">
        <v>0</v>
      </c>
      <c r="AG9365">
        <v>-1</v>
      </c>
    </row>
    <row r="9366" spans="16:33" x14ac:dyDescent="0.25">
      <c r="P9366">
        <v>0</v>
      </c>
      <c r="Q9366">
        <v>-1</v>
      </c>
      <c r="AF9366">
        <v>0</v>
      </c>
      <c r="AG9366">
        <v>-1</v>
      </c>
    </row>
    <row r="9367" spans="16:33" x14ac:dyDescent="0.25">
      <c r="P9367">
        <v>0</v>
      </c>
      <c r="Q9367">
        <v>-1</v>
      </c>
      <c r="AF9367">
        <v>0</v>
      </c>
      <c r="AG9367">
        <v>-1</v>
      </c>
    </row>
    <row r="9368" spans="16:33" x14ac:dyDescent="0.25">
      <c r="P9368">
        <v>0</v>
      </c>
      <c r="Q9368">
        <v>-1</v>
      </c>
      <c r="AF9368">
        <v>0</v>
      </c>
      <c r="AG9368">
        <v>-1</v>
      </c>
    </row>
    <row r="9369" spans="16:33" x14ac:dyDescent="0.25">
      <c r="P9369">
        <v>0</v>
      </c>
      <c r="Q9369">
        <v>-1</v>
      </c>
      <c r="AF9369">
        <v>0</v>
      </c>
      <c r="AG9369">
        <v>-1</v>
      </c>
    </row>
    <row r="9370" spans="16:33" x14ac:dyDescent="0.25">
      <c r="P9370">
        <v>0</v>
      </c>
      <c r="Q9370">
        <v>-1</v>
      </c>
      <c r="AF9370">
        <v>0</v>
      </c>
      <c r="AG9370">
        <v>-1</v>
      </c>
    </row>
    <row r="9371" spans="16:33" x14ac:dyDescent="0.25">
      <c r="P9371">
        <v>0</v>
      </c>
      <c r="Q9371">
        <v>-1</v>
      </c>
      <c r="AF9371">
        <v>0</v>
      </c>
      <c r="AG9371">
        <v>-1</v>
      </c>
    </row>
    <row r="9372" spans="16:33" x14ac:dyDescent="0.25">
      <c r="P9372">
        <v>0</v>
      </c>
      <c r="Q9372">
        <v>-1</v>
      </c>
      <c r="AF9372">
        <v>0</v>
      </c>
      <c r="AG9372">
        <v>-1</v>
      </c>
    </row>
    <row r="9373" spans="16:33" x14ac:dyDescent="0.25">
      <c r="P9373">
        <v>0</v>
      </c>
      <c r="Q9373">
        <v>-1</v>
      </c>
      <c r="AF9373">
        <v>0</v>
      </c>
      <c r="AG9373">
        <v>-1</v>
      </c>
    </row>
    <row r="9374" spans="16:33" x14ac:dyDescent="0.25">
      <c r="P9374">
        <v>0</v>
      </c>
      <c r="Q9374">
        <v>-1</v>
      </c>
      <c r="AF9374">
        <v>0</v>
      </c>
      <c r="AG9374">
        <v>-1</v>
      </c>
    </row>
    <row r="9375" spans="16:33" x14ac:dyDescent="0.25">
      <c r="P9375">
        <v>0</v>
      </c>
      <c r="Q9375">
        <v>-1</v>
      </c>
      <c r="AF9375">
        <v>0</v>
      </c>
      <c r="AG9375">
        <v>-1</v>
      </c>
    </row>
    <row r="9376" spans="16:33" x14ac:dyDescent="0.25">
      <c r="P9376">
        <v>0</v>
      </c>
      <c r="Q9376">
        <v>-1</v>
      </c>
      <c r="AF9376">
        <v>0</v>
      </c>
      <c r="AG9376">
        <v>-1</v>
      </c>
    </row>
    <row r="9377" spans="16:33" x14ac:dyDescent="0.25">
      <c r="P9377">
        <v>0</v>
      </c>
      <c r="Q9377">
        <v>-1</v>
      </c>
      <c r="AF9377">
        <v>0</v>
      </c>
      <c r="AG9377">
        <v>-1</v>
      </c>
    </row>
    <row r="9378" spans="16:33" x14ac:dyDescent="0.25">
      <c r="P9378">
        <v>0</v>
      </c>
      <c r="Q9378">
        <v>-1</v>
      </c>
      <c r="AF9378">
        <v>0</v>
      </c>
      <c r="AG9378">
        <v>-1</v>
      </c>
    </row>
    <row r="9379" spans="16:33" x14ac:dyDescent="0.25">
      <c r="P9379">
        <v>0</v>
      </c>
      <c r="Q9379">
        <v>-1</v>
      </c>
      <c r="AF9379">
        <v>0</v>
      </c>
      <c r="AG9379">
        <v>-1</v>
      </c>
    </row>
    <row r="9380" spans="16:33" x14ac:dyDescent="0.25">
      <c r="P9380">
        <v>0</v>
      </c>
      <c r="Q9380">
        <v>-1</v>
      </c>
      <c r="AF9380">
        <v>0</v>
      </c>
      <c r="AG9380">
        <v>-1</v>
      </c>
    </row>
    <row r="9381" spans="16:33" x14ac:dyDescent="0.25">
      <c r="P9381">
        <v>0</v>
      </c>
      <c r="Q9381">
        <v>-1</v>
      </c>
      <c r="AF9381">
        <v>0</v>
      </c>
      <c r="AG9381">
        <v>-1</v>
      </c>
    </row>
    <row r="9382" spans="16:33" x14ac:dyDescent="0.25">
      <c r="P9382">
        <v>0</v>
      </c>
      <c r="Q9382">
        <v>-1</v>
      </c>
      <c r="AF9382">
        <v>0</v>
      </c>
      <c r="AG9382">
        <v>-1</v>
      </c>
    </row>
    <row r="9383" spans="16:33" x14ac:dyDescent="0.25">
      <c r="P9383">
        <v>0</v>
      </c>
      <c r="Q9383">
        <v>-1</v>
      </c>
      <c r="AF9383">
        <v>0</v>
      </c>
      <c r="AG9383">
        <v>-1</v>
      </c>
    </row>
    <row r="9384" spans="16:33" x14ac:dyDescent="0.25">
      <c r="P9384">
        <v>0</v>
      </c>
      <c r="Q9384">
        <v>-1</v>
      </c>
      <c r="AF9384">
        <v>0</v>
      </c>
      <c r="AG9384">
        <v>-1</v>
      </c>
    </row>
    <row r="9385" spans="16:33" x14ac:dyDescent="0.25">
      <c r="P9385">
        <v>0</v>
      </c>
      <c r="Q9385">
        <v>-1</v>
      </c>
      <c r="AF9385">
        <v>0</v>
      </c>
      <c r="AG9385">
        <v>-1</v>
      </c>
    </row>
    <row r="9386" spans="16:33" x14ac:dyDescent="0.25">
      <c r="P9386">
        <v>0</v>
      </c>
      <c r="Q9386">
        <v>-1</v>
      </c>
      <c r="AF9386">
        <v>0</v>
      </c>
      <c r="AG9386">
        <v>-1</v>
      </c>
    </row>
    <row r="9387" spans="16:33" x14ac:dyDescent="0.25">
      <c r="P9387">
        <v>0</v>
      </c>
      <c r="Q9387">
        <v>-1</v>
      </c>
      <c r="AF9387">
        <v>0</v>
      </c>
      <c r="AG9387">
        <v>-1</v>
      </c>
    </row>
    <row r="9388" spans="16:33" x14ac:dyDescent="0.25">
      <c r="P9388">
        <v>0</v>
      </c>
      <c r="Q9388">
        <v>-1</v>
      </c>
      <c r="AF9388">
        <v>0</v>
      </c>
      <c r="AG9388">
        <v>-1</v>
      </c>
    </row>
    <row r="9389" spans="16:33" x14ac:dyDescent="0.25">
      <c r="P9389">
        <v>0</v>
      </c>
      <c r="Q9389">
        <v>-1</v>
      </c>
      <c r="AF9389">
        <v>0</v>
      </c>
      <c r="AG9389">
        <v>-1</v>
      </c>
    </row>
    <row r="9390" spans="16:33" x14ac:dyDescent="0.25">
      <c r="P9390">
        <v>0</v>
      </c>
      <c r="Q9390">
        <v>-1</v>
      </c>
      <c r="AF9390">
        <v>0</v>
      </c>
      <c r="AG9390">
        <v>-1</v>
      </c>
    </row>
    <row r="9391" spans="16:33" x14ac:dyDescent="0.25">
      <c r="P9391">
        <v>0</v>
      </c>
      <c r="Q9391">
        <v>-1</v>
      </c>
      <c r="AF9391">
        <v>0</v>
      </c>
      <c r="AG9391">
        <v>-1</v>
      </c>
    </row>
    <row r="9392" spans="16:33" x14ac:dyDescent="0.25">
      <c r="P9392">
        <v>0</v>
      </c>
      <c r="Q9392">
        <v>-1</v>
      </c>
      <c r="AF9392">
        <v>0</v>
      </c>
      <c r="AG9392">
        <v>-1</v>
      </c>
    </row>
    <row r="9393" spans="16:33" x14ac:dyDescent="0.25">
      <c r="P9393">
        <v>0</v>
      </c>
      <c r="Q9393">
        <v>-1</v>
      </c>
      <c r="AF9393">
        <v>0</v>
      </c>
      <c r="AG9393">
        <v>-1</v>
      </c>
    </row>
    <row r="9394" spans="16:33" x14ac:dyDescent="0.25">
      <c r="P9394">
        <v>0</v>
      </c>
      <c r="Q9394">
        <v>-1</v>
      </c>
      <c r="AF9394">
        <v>0</v>
      </c>
      <c r="AG9394">
        <v>-1</v>
      </c>
    </row>
    <row r="9395" spans="16:33" x14ac:dyDescent="0.25">
      <c r="P9395">
        <v>0</v>
      </c>
      <c r="Q9395">
        <v>-1</v>
      </c>
      <c r="AF9395">
        <v>0</v>
      </c>
      <c r="AG9395">
        <v>-1</v>
      </c>
    </row>
    <row r="9396" spans="16:33" x14ac:dyDescent="0.25">
      <c r="P9396">
        <v>0</v>
      </c>
      <c r="Q9396">
        <v>-1</v>
      </c>
      <c r="AF9396">
        <v>0</v>
      </c>
      <c r="AG9396">
        <v>-1</v>
      </c>
    </row>
    <row r="9397" spans="16:33" x14ac:dyDescent="0.25">
      <c r="P9397">
        <v>0</v>
      </c>
      <c r="Q9397">
        <v>-1</v>
      </c>
      <c r="AF9397">
        <v>0</v>
      </c>
      <c r="AG9397">
        <v>-1</v>
      </c>
    </row>
    <row r="9398" spans="16:33" x14ac:dyDescent="0.25">
      <c r="P9398">
        <v>0</v>
      </c>
      <c r="Q9398">
        <v>-1</v>
      </c>
      <c r="AF9398">
        <v>0</v>
      </c>
      <c r="AG9398">
        <v>-1</v>
      </c>
    </row>
    <row r="9399" spans="16:33" x14ac:dyDescent="0.25">
      <c r="P9399">
        <v>0</v>
      </c>
      <c r="Q9399">
        <v>-1</v>
      </c>
      <c r="AF9399">
        <v>0</v>
      </c>
      <c r="AG9399">
        <v>-1</v>
      </c>
    </row>
    <row r="9400" spans="16:33" x14ac:dyDescent="0.25">
      <c r="P9400">
        <v>0</v>
      </c>
      <c r="Q9400">
        <v>-1</v>
      </c>
      <c r="AF9400">
        <v>0</v>
      </c>
      <c r="AG9400">
        <v>-1</v>
      </c>
    </row>
    <row r="9401" spans="16:33" x14ac:dyDescent="0.25">
      <c r="P9401">
        <v>0</v>
      </c>
      <c r="Q9401">
        <v>-1</v>
      </c>
      <c r="AF9401">
        <v>0</v>
      </c>
      <c r="AG9401">
        <v>-1</v>
      </c>
    </row>
    <row r="9402" spans="16:33" x14ac:dyDescent="0.25">
      <c r="P9402">
        <v>0</v>
      </c>
      <c r="Q9402">
        <v>-1</v>
      </c>
      <c r="AF9402">
        <v>0</v>
      </c>
      <c r="AG9402">
        <v>-1</v>
      </c>
    </row>
    <row r="9403" spans="16:33" x14ac:dyDescent="0.25">
      <c r="P9403">
        <v>0</v>
      </c>
      <c r="Q9403">
        <v>-1</v>
      </c>
      <c r="AF9403">
        <v>0</v>
      </c>
      <c r="AG9403">
        <v>-1</v>
      </c>
    </row>
    <row r="9404" spans="16:33" x14ac:dyDescent="0.25">
      <c r="P9404">
        <v>0</v>
      </c>
      <c r="Q9404">
        <v>-1</v>
      </c>
      <c r="AF9404">
        <v>0</v>
      </c>
      <c r="AG9404">
        <v>-1</v>
      </c>
    </row>
    <row r="9405" spans="16:33" x14ac:dyDescent="0.25">
      <c r="P9405">
        <v>0</v>
      </c>
      <c r="Q9405">
        <v>-1</v>
      </c>
      <c r="AF9405">
        <v>0</v>
      </c>
      <c r="AG9405">
        <v>-1</v>
      </c>
    </row>
    <row r="9406" spans="16:33" x14ac:dyDescent="0.25">
      <c r="P9406">
        <v>0</v>
      </c>
      <c r="Q9406">
        <v>-1</v>
      </c>
      <c r="AF9406">
        <v>0</v>
      </c>
      <c r="AG9406">
        <v>-1</v>
      </c>
    </row>
    <row r="9407" spans="16:33" x14ac:dyDescent="0.25">
      <c r="P9407">
        <v>0</v>
      </c>
      <c r="Q9407">
        <v>-1</v>
      </c>
      <c r="AF9407">
        <v>0</v>
      </c>
      <c r="AG9407">
        <v>-1</v>
      </c>
    </row>
    <row r="9408" spans="16:33" x14ac:dyDescent="0.25">
      <c r="P9408">
        <v>0</v>
      </c>
      <c r="Q9408">
        <v>-1</v>
      </c>
      <c r="AF9408">
        <v>0</v>
      </c>
      <c r="AG9408">
        <v>-1</v>
      </c>
    </row>
    <row r="9409" spans="16:33" x14ac:dyDescent="0.25">
      <c r="P9409">
        <v>0</v>
      </c>
      <c r="Q9409">
        <v>-1</v>
      </c>
      <c r="AF9409">
        <v>0</v>
      </c>
      <c r="AG9409">
        <v>-1</v>
      </c>
    </row>
    <row r="9410" spans="16:33" x14ac:dyDescent="0.25">
      <c r="P9410">
        <v>0</v>
      </c>
      <c r="Q9410">
        <v>-1</v>
      </c>
      <c r="AF9410">
        <v>0</v>
      </c>
      <c r="AG9410">
        <v>-1</v>
      </c>
    </row>
    <row r="9411" spans="16:33" x14ac:dyDescent="0.25">
      <c r="P9411">
        <v>0</v>
      </c>
      <c r="Q9411">
        <v>-1</v>
      </c>
      <c r="AF9411">
        <v>0</v>
      </c>
      <c r="AG9411">
        <v>-1</v>
      </c>
    </row>
    <row r="9412" spans="16:33" x14ac:dyDescent="0.25">
      <c r="P9412">
        <v>0</v>
      </c>
      <c r="Q9412">
        <v>-1</v>
      </c>
      <c r="AF9412">
        <v>0</v>
      </c>
      <c r="AG9412">
        <v>-1</v>
      </c>
    </row>
    <row r="9413" spans="16:33" x14ac:dyDescent="0.25">
      <c r="P9413">
        <v>0</v>
      </c>
      <c r="Q9413">
        <v>-1</v>
      </c>
      <c r="AF9413">
        <v>0</v>
      </c>
      <c r="AG9413">
        <v>-1</v>
      </c>
    </row>
    <row r="9414" spans="16:33" x14ac:dyDescent="0.25">
      <c r="P9414">
        <v>0</v>
      </c>
      <c r="Q9414">
        <v>-1</v>
      </c>
      <c r="AF9414">
        <v>0</v>
      </c>
      <c r="AG9414">
        <v>-1</v>
      </c>
    </row>
    <row r="9415" spans="16:33" x14ac:dyDescent="0.25">
      <c r="P9415">
        <v>0</v>
      </c>
      <c r="Q9415">
        <v>-1</v>
      </c>
      <c r="AF9415">
        <v>0</v>
      </c>
      <c r="AG9415">
        <v>-1</v>
      </c>
    </row>
    <row r="9416" spans="16:33" x14ac:dyDescent="0.25">
      <c r="P9416">
        <v>0</v>
      </c>
      <c r="Q9416">
        <v>-1</v>
      </c>
      <c r="AF9416">
        <v>0</v>
      </c>
      <c r="AG9416">
        <v>-1</v>
      </c>
    </row>
    <row r="9417" spans="16:33" x14ac:dyDescent="0.25">
      <c r="P9417">
        <v>0</v>
      </c>
      <c r="Q9417">
        <v>-1</v>
      </c>
      <c r="AF9417">
        <v>0</v>
      </c>
      <c r="AG9417">
        <v>-1</v>
      </c>
    </row>
    <row r="9418" spans="16:33" x14ac:dyDescent="0.25">
      <c r="P9418">
        <v>0</v>
      </c>
      <c r="Q9418">
        <v>-1</v>
      </c>
      <c r="AF9418">
        <v>0</v>
      </c>
      <c r="AG9418">
        <v>-1</v>
      </c>
    </row>
    <row r="9419" spans="16:33" x14ac:dyDescent="0.25">
      <c r="P9419">
        <v>0</v>
      </c>
      <c r="Q9419">
        <v>-1</v>
      </c>
      <c r="AF9419">
        <v>0</v>
      </c>
      <c r="AG9419">
        <v>-1</v>
      </c>
    </row>
    <row r="9420" spans="16:33" x14ac:dyDescent="0.25">
      <c r="P9420">
        <v>0</v>
      </c>
      <c r="Q9420">
        <v>-1</v>
      </c>
      <c r="AF9420">
        <v>0</v>
      </c>
      <c r="AG9420">
        <v>-1</v>
      </c>
    </row>
    <row r="9421" spans="16:33" x14ac:dyDescent="0.25">
      <c r="P9421">
        <v>0</v>
      </c>
      <c r="Q9421">
        <v>-1</v>
      </c>
      <c r="AF9421">
        <v>0</v>
      </c>
      <c r="AG9421">
        <v>-1</v>
      </c>
    </row>
    <row r="9422" spans="16:33" x14ac:dyDescent="0.25">
      <c r="P9422">
        <v>0</v>
      </c>
      <c r="Q9422">
        <v>-1</v>
      </c>
      <c r="AF9422">
        <v>0</v>
      </c>
      <c r="AG9422">
        <v>-1</v>
      </c>
    </row>
    <row r="9423" spans="16:33" x14ac:dyDescent="0.25">
      <c r="P9423">
        <v>0</v>
      </c>
      <c r="Q9423">
        <v>-1</v>
      </c>
      <c r="AF9423">
        <v>0</v>
      </c>
      <c r="AG9423">
        <v>-1</v>
      </c>
    </row>
    <row r="9424" spans="16:33" x14ac:dyDescent="0.25">
      <c r="P9424">
        <v>0</v>
      </c>
      <c r="Q9424">
        <v>-1</v>
      </c>
      <c r="AF9424">
        <v>0</v>
      </c>
      <c r="AG9424">
        <v>-1</v>
      </c>
    </row>
    <row r="9425" spans="16:33" x14ac:dyDescent="0.25">
      <c r="P9425">
        <v>0</v>
      </c>
      <c r="Q9425">
        <v>-1</v>
      </c>
      <c r="AF9425">
        <v>0</v>
      </c>
      <c r="AG9425">
        <v>-1</v>
      </c>
    </row>
    <row r="9426" spans="16:33" x14ac:dyDescent="0.25">
      <c r="P9426">
        <v>0</v>
      </c>
      <c r="Q9426">
        <v>-1</v>
      </c>
      <c r="AF9426">
        <v>0</v>
      </c>
      <c r="AG9426">
        <v>-1</v>
      </c>
    </row>
    <row r="9427" spans="16:33" x14ac:dyDescent="0.25">
      <c r="P9427">
        <v>0</v>
      </c>
      <c r="Q9427">
        <v>-1</v>
      </c>
      <c r="AF9427">
        <v>0</v>
      </c>
      <c r="AG9427">
        <v>-1</v>
      </c>
    </row>
    <row r="9428" spans="16:33" x14ac:dyDescent="0.25">
      <c r="P9428">
        <v>0</v>
      </c>
      <c r="Q9428">
        <v>-1</v>
      </c>
      <c r="AF9428">
        <v>0</v>
      </c>
      <c r="AG9428">
        <v>-1</v>
      </c>
    </row>
    <row r="9429" spans="16:33" x14ac:dyDescent="0.25">
      <c r="P9429">
        <v>0</v>
      </c>
      <c r="Q9429">
        <v>-1</v>
      </c>
      <c r="AF9429">
        <v>0</v>
      </c>
      <c r="AG9429">
        <v>-1</v>
      </c>
    </row>
    <row r="9430" spans="16:33" x14ac:dyDescent="0.25">
      <c r="P9430">
        <v>0</v>
      </c>
      <c r="Q9430">
        <v>-1</v>
      </c>
      <c r="AF9430">
        <v>0</v>
      </c>
      <c r="AG9430">
        <v>-1</v>
      </c>
    </row>
    <row r="9431" spans="16:33" x14ac:dyDescent="0.25">
      <c r="P9431">
        <v>0</v>
      </c>
      <c r="Q9431">
        <v>-1</v>
      </c>
      <c r="AF9431">
        <v>0</v>
      </c>
      <c r="AG9431">
        <v>-1</v>
      </c>
    </row>
    <row r="9432" spans="16:33" x14ac:dyDescent="0.25">
      <c r="P9432">
        <v>0</v>
      </c>
      <c r="Q9432">
        <v>-1</v>
      </c>
      <c r="AF9432">
        <v>0</v>
      </c>
      <c r="AG9432">
        <v>-1</v>
      </c>
    </row>
    <row r="9433" spans="16:33" x14ac:dyDescent="0.25">
      <c r="P9433">
        <v>0</v>
      </c>
      <c r="Q9433">
        <v>-1</v>
      </c>
      <c r="AF9433">
        <v>0</v>
      </c>
      <c r="AG9433">
        <v>-1</v>
      </c>
    </row>
    <row r="9434" spans="16:33" x14ac:dyDescent="0.25">
      <c r="P9434">
        <v>0</v>
      </c>
      <c r="Q9434">
        <v>-1</v>
      </c>
      <c r="AF9434">
        <v>0</v>
      </c>
      <c r="AG9434">
        <v>-1</v>
      </c>
    </row>
    <row r="9435" spans="16:33" x14ac:dyDescent="0.25">
      <c r="P9435">
        <v>0</v>
      </c>
      <c r="Q9435">
        <v>-1</v>
      </c>
      <c r="AF9435">
        <v>0</v>
      </c>
      <c r="AG9435">
        <v>-1</v>
      </c>
    </row>
    <row r="9436" spans="16:33" x14ac:dyDescent="0.25">
      <c r="P9436">
        <v>0</v>
      </c>
      <c r="Q9436">
        <v>-1</v>
      </c>
      <c r="AF9436">
        <v>0</v>
      </c>
      <c r="AG9436">
        <v>-1</v>
      </c>
    </row>
    <row r="9437" spans="16:33" x14ac:dyDescent="0.25">
      <c r="P9437">
        <v>0</v>
      </c>
      <c r="Q9437">
        <v>-1</v>
      </c>
      <c r="AF9437">
        <v>0</v>
      </c>
      <c r="AG9437">
        <v>-1</v>
      </c>
    </row>
    <row r="9438" spans="16:33" x14ac:dyDescent="0.25">
      <c r="P9438">
        <v>0</v>
      </c>
      <c r="Q9438">
        <v>-1</v>
      </c>
      <c r="AF9438">
        <v>0</v>
      </c>
      <c r="AG9438">
        <v>-1</v>
      </c>
    </row>
    <row r="9439" spans="16:33" x14ac:dyDescent="0.25">
      <c r="P9439">
        <v>0</v>
      </c>
      <c r="Q9439">
        <v>-1</v>
      </c>
      <c r="AF9439">
        <v>0</v>
      </c>
      <c r="AG9439">
        <v>-1</v>
      </c>
    </row>
    <row r="9440" spans="16:33" x14ac:dyDescent="0.25">
      <c r="P9440">
        <v>0</v>
      </c>
      <c r="Q9440">
        <v>-1</v>
      </c>
      <c r="AF9440">
        <v>0</v>
      </c>
      <c r="AG9440">
        <v>-1</v>
      </c>
    </row>
    <row r="9441" spans="16:33" x14ac:dyDescent="0.25">
      <c r="P9441">
        <v>0</v>
      </c>
      <c r="Q9441">
        <v>-1</v>
      </c>
      <c r="AF9441">
        <v>0</v>
      </c>
      <c r="AG9441">
        <v>-1</v>
      </c>
    </row>
    <row r="9442" spans="16:33" x14ac:dyDescent="0.25">
      <c r="P9442">
        <v>0</v>
      </c>
      <c r="Q9442">
        <v>-1</v>
      </c>
      <c r="AF9442">
        <v>0</v>
      </c>
      <c r="AG9442">
        <v>-1</v>
      </c>
    </row>
    <row r="9443" spans="16:33" x14ac:dyDescent="0.25">
      <c r="P9443">
        <v>0</v>
      </c>
      <c r="Q9443">
        <v>-1</v>
      </c>
      <c r="AF9443">
        <v>0</v>
      </c>
      <c r="AG9443">
        <v>-1</v>
      </c>
    </row>
    <row r="9444" spans="16:33" x14ac:dyDescent="0.25">
      <c r="P9444">
        <v>0</v>
      </c>
      <c r="Q9444">
        <v>-1</v>
      </c>
      <c r="AF9444">
        <v>0</v>
      </c>
      <c r="AG9444">
        <v>-1</v>
      </c>
    </row>
    <row r="9445" spans="16:33" x14ac:dyDescent="0.25">
      <c r="P9445">
        <v>0</v>
      </c>
      <c r="Q9445">
        <v>-1</v>
      </c>
      <c r="AF9445">
        <v>0</v>
      </c>
      <c r="AG9445">
        <v>-1</v>
      </c>
    </row>
    <row r="9446" spans="16:33" x14ac:dyDescent="0.25">
      <c r="P9446">
        <v>0</v>
      </c>
      <c r="Q9446">
        <v>-1</v>
      </c>
      <c r="AF9446">
        <v>0</v>
      </c>
      <c r="AG9446">
        <v>-1</v>
      </c>
    </row>
    <row r="9447" spans="16:33" x14ac:dyDescent="0.25">
      <c r="P9447">
        <v>0</v>
      </c>
      <c r="Q9447">
        <v>-1</v>
      </c>
      <c r="AF9447">
        <v>0</v>
      </c>
      <c r="AG9447">
        <v>-1</v>
      </c>
    </row>
    <row r="9448" spans="16:33" x14ac:dyDescent="0.25">
      <c r="P9448">
        <v>0</v>
      </c>
      <c r="Q9448">
        <v>-1</v>
      </c>
      <c r="AF9448">
        <v>0</v>
      </c>
      <c r="AG9448">
        <v>-1</v>
      </c>
    </row>
    <row r="9449" spans="16:33" x14ac:dyDescent="0.25">
      <c r="P9449">
        <v>0</v>
      </c>
      <c r="Q9449">
        <v>-1</v>
      </c>
      <c r="AF9449">
        <v>0</v>
      </c>
      <c r="AG9449">
        <v>-1</v>
      </c>
    </row>
    <row r="9450" spans="16:33" x14ac:dyDescent="0.25">
      <c r="P9450">
        <v>0</v>
      </c>
      <c r="Q9450">
        <v>-1</v>
      </c>
      <c r="AF9450">
        <v>0</v>
      </c>
      <c r="AG9450">
        <v>-1</v>
      </c>
    </row>
    <row r="9451" spans="16:33" x14ac:dyDescent="0.25">
      <c r="P9451">
        <v>0</v>
      </c>
      <c r="Q9451">
        <v>-1</v>
      </c>
      <c r="AF9451">
        <v>0</v>
      </c>
      <c r="AG9451">
        <v>-1</v>
      </c>
    </row>
    <row r="9452" spans="16:33" x14ac:dyDescent="0.25">
      <c r="P9452">
        <v>0</v>
      </c>
      <c r="Q9452">
        <v>-1</v>
      </c>
      <c r="AF9452">
        <v>0</v>
      </c>
      <c r="AG9452">
        <v>-1</v>
      </c>
    </row>
    <row r="9453" spans="16:33" x14ac:dyDescent="0.25">
      <c r="P9453">
        <v>0</v>
      </c>
      <c r="Q9453">
        <v>-1</v>
      </c>
      <c r="AF9453">
        <v>0</v>
      </c>
      <c r="AG9453">
        <v>-1</v>
      </c>
    </row>
    <row r="9454" spans="16:33" x14ac:dyDescent="0.25">
      <c r="P9454">
        <v>0</v>
      </c>
      <c r="Q9454">
        <v>-1</v>
      </c>
      <c r="AF9454">
        <v>0</v>
      </c>
      <c r="AG9454">
        <v>-1</v>
      </c>
    </row>
    <row r="9455" spans="16:33" x14ac:dyDescent="0.25">
      <c r="P9455">
        <v>0</v>
      </c>
      <c r="Q9455">
        <v>-1</v>
      </c>
      <c r="AF9455">
        <v>0</v>
      </c>
      <c r="AG9455">
        <v>-1</v>
      </c>
    </row>
    <row r="9456" spans="16:33" x14ac:dyDescent="0.25">
      <c r="P9456">
        <v>0</v>
      </c>
      <c r="Q9456">
        <v>-1</v>
      </c>
      <c r="AF9456">
        <v>0</v>
      </c>
      <c r="AG9456">
        <v>-1</v>
      </c>
    </row>
    <row r="9457" spans="16:33" x14ac:dyDescent="0.25">
      <c r="P9457">
        <v>0</v>
      </c>
      <c r="Q9457">
        <v>-1</v>
      </c>
      <c r="AF9457">
        <v>0</v>
      </c>
      <c r="AG9457">
        <v>-1</v>
      </c>
    </row>
    <row r="9458" spans="16:33" x14ac:dyDescent="0.25">
      <c r="P9458">
        <v>0</v>
      </c>
      <c r="Q9458">
        <v>-1</v>
      </c>
      <c r="AF9458">
        <v>0</v>
      </c>
      <c r="AG9458">
        <v>-1</v>
      </c>
    </row>
    <row r="9459" spans="16:33" x14ac:dyDescent="0.25">
      <c r="P9459">
        <v>0</v>
      </c>
      <c r="Q9459">
        <v>-1</v>
      </c>
      <c r="AF9459">
        <v>0</v>
      </c>
      <c r="AG9459">
        <v>-1</v>
      </c>
    </row>
    <row r="9460" spans="16:33" x14ac:dyDescent="0.25">
      <c r="P9460">
        <v>0</v>
      </c>
      <c r="Q9460">
        <v>-1</v>
      </c>
      <c r="AF9460">
        <v>0</v>
      </c>
      <c r="AG9460">
        <v>-1</v>
      </c>
    </row>
    <row r="9461" spans="16:33" x14ac:dyDescent="0.25">
      <c r="P9461">
        <v>0</v>
      </c>
      <c r="Q9461">
        <v>-1</v>
      </c>
      <c r="AF9461">
        <v>0</v>
      </c>
      <c r="AG9461">
        <v>-1</v>
      </c>
    </row>
    <row r="9462" spans="16:33" x14ac:dyDescent="0.25">
      <c r="P9462">
        <v>0</v>
      </c>
      <c r="Q9462">
        <v>-1</v>
      </c>
      <c r="AF9462">
        <v>0</v>
      </c>
      <c r="AG9462">
        <v>-1</v>
      </c>
    </row>
    <row r="9463" spans="16:33" x14ac:dyDescent="0.25">
      <c r="P9463">
        <v>0</v>
      </c>
      <c r="Q9463">
        <v>-1</v>
      </c>
      <c r="AF9463">
        <v>0</v>
      </c>
      <c r="AG9463">
        <v>-1</v>
      </c>
    </row>
    <row r="9464" spans="16:33" x14ac:dyDescent="0.25">
      <c r="P9464">
        <v>0</v>
      </c>
      <c r="Q9464">
        <v>-1</v>
      </c>
      <c r="AF9464">
        <v>0</v>
      </c>
      <c r="AG9464">
        <v>-1</v>
      </c>
    </row>
    <row r="9465" spans="16:33" x14ac:dyDescent="0.25">
      <c r="P9465">
        <v>0</v>
      </c>
      <c r="Q9465">
        <v>-1</v>
      </c>
      <c r="AF9465">
        <v>0</v>
      </c>
      <c r="AG9465">
        <v>-1</v>
      </c>
    </row>
    <row r="9466" spans="16:33" x14ac:dyDescent="0.25">
      <c r="P9466">
        <v>0</v>
      </c>
      <c r="Q9466">
        <v>-1</v>
      </c>
      <c r="AF9466">
        <v>0</v>
      </c>
      <c r="AG9466">
        <v>-1</v>
      </c>
    </row>
    <row r="9467" spans="16:33" x14ac:dyDescent="0.25">
      <c r="P9467">
        <v>0</v>
      </c>
      <c r="Q9467">
        <v>-1</v>
      </c>
      <c r="AF9467">
        <v>0</v>
      </c>
      <c r="AG9467">
        <v>-1</v>
      </c>
    </row>
    <row r="9468" spans="16:33" x14ac:dyDescent="0.25">
      <c r="P9468">
        <v>0</v>
      </c>
      <c r="Q9468">
        <v>-1</v>
      </c>
      <c r="AF9468">
        <v>0</v>
      </c>
      <c r="AG9468">
        <v>-1</v>
      </c>
    </row>
    <row r="9469" spans="16:33" x14ac:dyDescent="0.25">
      <c r="P9469">
        <v>0</v>
      </c>
      <c r="Q9469">
        <v>-1</v>
      </c>
      <c r="AF9469">
        <v>0</v>
      </c>
      <c r="AG9469">
        <v>-1</v>
      </c>
    </row>
    <row r="9470" spans="16:33" x14ac:dyDescent="0.25">
      <c r="P9470">
        <v>0</v>
      </c>
      <c r="Q9470">
        <v>-1</v>
      </c>
      <c r="AF9470">
        <v>0</v>
      </c>
      <c r="AG9470">
        <v>-1</v>
      </c>
    </row>
    <row r="9471" spans="16:33" x14ac:dyDescent="0.25">
      <c r="P9471">
        <v>0</v>
      </c>
      <c r="Q9471">
        <v>-1</v>
      </c>
      <c r="AF9471">
        <v>0</v>
      </c>
      <c r="AG9471">
        <v>-1</v>
      </c>
    </row>
    <row r="9472" spans="16:33" x14ac:dyDescent="0.25">
      <c r="P9472">
        <v>0</v>
      </c>
      <c r="Q9472">
        <v>-1</v>
      </c>
      <c r="AF9472">
        <v>0</v>
      </c>
      <c r="AG9472">
        <v>-1</v>
      </c>
    </row>
    <row r="9473" spans="16:33" x14ac:dyDescent="0.25">
      <c r="P9473">
        <v>0</v>
      </c>
      <c r="Q9473">
        <v>-1</v>
      </c>
      <c r="AF9473">
        <v>0</v>
      </c>
      <c r="AG9473">
        <v>-1</v>
      </c>
    </row>
    <row r="9474" spans="16:33" x14ac:dyDescent="0.25">
      <c r="P9474">
        <v>0</v>
      </c>
      <c r="Q9474">
        <v>-1</v>
      </c>
      <c r="AF9474">
        <v>0</v>
      </c>
      <c r="AG9474">
        <v>-1</v>
      </c>
    </row>
    <row r="9475" spans="16:33" x14ac:dyDescent="0.25">
      <c r="P9475">
        <v>0</v>
      </c>
      <c r="Q9475">
        <v>-1</v>
      </c>
      <c r="AF9475">
        <v>0</v>
      </c>
      <c r="AG9475">
        <v>-1</v>
      </c>
    </row>
    <row r="9476" spans="16:33" x14ac:dyDescent="0.25">
      <c r="P9476">
        <v>0</v>
      </c>
      <c r="Q9476">
        <v>-1</v>
      </c>
      <c r="AF9476">
        <v>0</v>
      </c>
      <c r="AG9476">
        <v>-1</v>
      </c>
    </row>
    <row r="9477" spans="16:33" x14ac:dyDescent="0.25">
      <c r="P9477">
        <v>0</v>
      </c>
      <c r="Q9477">
        <v>-1</v>
      </c>
      <c r="AF9477">
        <v>0</v>
      </c>
      <c r="AG9477">
        <v>-1</v>
      </c>
    </row>
    <row r="9478" spans="16:33" x14ac:dyDescent="0.25">
      <c r="P9478">
        <v>0</v>
      </c>
      <c r="Q9478">
        <v>-1</v>
      </c>
      <c r="AF9478">
        <v>0</v>
      </c>
      <c r="AG9478">
        <v>-1</v>
      </c>
    </row>
    <row r="9479" spans="16:33" x14ac:dyDescent="0.25">
      <c r="P9479">
        <v>0</v>
      </c>
      <c r="Q9479">
        <v>-1</v>
      </c>
      <c r="AF9479">
        <v>0</v>
      </c>
      <c r="AG9479">
        <v>-1</v>
      </c>
    </row>
    <row r="9480" spans="16:33" x14ac:dyDescent="0.25">
      <c r="P9480">
        <v>0</v>
      </c>
      <c r="Q9480">
        <v>-1</v>
      </c>
      <c r="AF9480">
        <v>0</v>
      </c>
      <c r="AG9480">
        <v>-1</v>
      </c>
    </row>
    <row r="9481" spans="16:33" x14ac:dyDescent="0.25">
      <c r="P9481">
        <v>0</v>
      </c>
      <c r="Q9481">
        <v>-1</v>
      </c>
      <c r="AF9481">
        <v>0</v>
      </c>
      <c r="AG9481">
        <v>-1</v>
      </c>
    </row>
    <row r="9482" spans="16:33" x14ac:dyDescent="0.25">
      <c r="P9482">
        <v>0</v>
      </c>
      <c r="Q9482">
        <v>-1</v>
      </c>
      <c r="AF9482">
        <v>0</v>
      </c>
      <c r="AG9482">
        <v>-1</v>
      </c>
    </row>
    <row r="9483" spans="16:33" x14ac:dyDescent="0.25">
      <c r="P9483">
        <v>0</v>
      </c>
      <c r="Q9483">
        <v>-1</v>
      </c>
      <c r="AF9483">
        <v>0</v>
      </c>
      <c r="AG9483">
        <v>-1</v>
      </c>
    </row>
    <row r="9484" spans="16:33" x14ac:dyDescent="0.25">
      <c r="P9484">
        <v>0</v>
      </c>
      <c r="Q9484">
        <v>-1</v>
      </c>
      <c r="AF9484">
        <v>0</v>
      </c>
      <c r="AG9484">
        <v>-1</v>
      </c>
    </row>
    <row r="9485" spans="16:33" x14ac:dyDescent="0.25">
      <c r="P9485">
        <v>0</v>
      </c>
      <c r="Q9485">
        <v>-1</v>
      </c>
      <c r="AF9485">
        <v>0</v>
      </c>
      <c r="AG9485">
        <v>-1</v>
      </c>
    </row>
    <row r="9486" spans="16:33" x14ac:dyDescent="0.25">
      <c r="P9486">
        <v>0</v>
      </c>
      <c r="Q9486">
        <v>-1</v>
      </c>
      <c r="AF9486">
        <v>0</v>
      </c>
      <c r="AG9486">
        <v>-1</v>
      </c>
    </row>
    <row r="9487" spans="16:33" x14ac:dyDescent="0.25">
      <c r="P9487">
        <v>0</v>
      </c>
      <c r="Q9487">
        <v>-1</v>
      </c>
      <c r="AF9487">
        <v>0</v>
      </c>
      <c r="AG9487">
        <v>-1</v>
      </c>
    </row>
    <row r="9488" spans="16:33" x14ac:dyDescent="0.25">
      <c r="P9488">
        <v>0</v>
      </c>
      <c r="Q9488">
        <v>-1</v>
      </c>
      <c r="AF9488">
        <v>0</v>
      </c>
      <c r="AG9488">
        <v>-1</v>
      </c>
    </row>
    <row r="9489" spans="16:33" x14ac:dyDescent="0.25">
      <c r="P9489">
        <v>0</v>
      </c>
      <c r="Q9489">
        <v>-1</v>
      </c>
      <c r="AF9489">
        <v>0</v>
      </c>
      <c r="AG9489">
        <v>-1</v>
      </c>
    </row>
    <row r="9490" spans="16:33" x14ac:dyDescent="0.25">
      <c r="P9490">
        <v>0</v>
      </c>
      <c r="Q9490">
        <v>-1</v>
      </c>
      <c r="AF9490">
        <v>0</v>
      </c>
      <c r="AG9490">
        <v>-1</v>
      </c>
    </row>
    <row r="9491" spans="16:33" x14ac:dyDescent="0.25">
      <c r="P9491">
        <v>0</v>
      </c>
      <c r="Q9491">
        <v>-1</v>
      </c>
      <c r="AF9491">
        <v>0</v>
      </c>
      <c r="AG9491">
        <v>-1</v>
      </c>
    </row>
    <row r="9492" spans="16:33" x14ac:dyDescent="0.25">
      <c r="P9492">
        <v>0</v>
      </c>
      <c r="Q9492">
        <v>-1</v>
      </c>
      <c r="AF9492">
        <v>0</v>
      </c>
      <c r="AG9492">
        <v>-1</v>
      </c>
    </row>
    <row r="9493" spans="16:33" x14ac:dyDescent="0.25">
      <c r="P9493">
        <v>0</v>
      </c>
      <c r="Q9493">
        <v>-1</v>
      </c>
      <c r="AF9493">
        <v>0</v>
      </c>
      <c r="AG9493">
        <v>-1</v>
      </c>
    </row>
    <row r="9494" spans="16:33" x14ac:dyDescent="0.25">
      <c r="P9494">
        <v>0</v>
      </c>
      <c r="Q9494">
        <v>-1</v>
      </c>
      <c r="AF9494">
        <v>0</v>
      </c>
      <c r="AG9494">
        <v>-1</v>
      </c>
    </row>
    <row r="9495" spans="16:33" x14ac:dyDescent="0.25">
      <c r="P9495">
        <v>0</v>
      </c>
      <c r="Q9495">
        <v>-1</v>
      </c>
      <c r="AF9495">
        <v>0</v>
      </c>
      <c r="AG9495">
        <v>-1</v>
      </c>
    </row>
    <row r="9496" spans="16:33" x14ac:dyDescent="0.25">
      <c r="P9496">
        <v>0</v>
      </c>
      <c r="Q9496">
        <v>-1</v>
      </c>
      <c r="AF9496">
        <v>0</v>
      </c>
      <c r="AG9496">
        <v>-1</v>
      </c>
    </row>
    <row r="9497" spans="16:33" x14ac:dyDescent="0.25">
      <c r="P9497">
        <v>0</v>
      </c>
      <c r="Q9497">
        <v>-1</v>
      </c>
      <c r="AF9497">
        <v>0</v>
      </c>
      <c r="AG9497">
        <v>-1</v>
      </c>
    </row>
    <row r="9498" spans="16:33" x14ac:dyDescent="0.25">
      <c r="P9498">
        <v>0</v>
      </c>
      <c r="Q9498">
        <v>-1</v>
      </c>
      <c r="AF9498">
        <v>0</v>
      </c>
      <c r="AG9498">
        <v>-1</v>
      </c>
    </row>
    <row r="9499" spans="16:33" x14ac:dyDescent="0.25">
      <c r="P9499">
        <v>0</v>
      </c>
      <c r="Q9499">
        <v>-1</v>
      </c>
      <c r="AF9499">
        <v>0</v>
      </c>
      <c r="AG9499">
        <v>-1</v>
      </c>
    </row>
    <row r="9500" spans="16:33" x14ac:dyDescent="0.25">
      <c r="P9500">
        <v>0</v>
      </c>
      <c r="Q9500">
        <v>-1</v>
      </c>
      <c r="AF9500">
        <v>0</v>
      </c>
      <c r="AG9500">
        <v>-1</v>
      </c>
    </row>
    <row r="9501" spans="16:33" x14ac:dyDescent="0.25">
      <c r="P9501">
        <v>0</v>
      </c>
      <c r="Q9501">
        <v>-1</v>
      </c>
      <c r="AF9501">
        <v>0</v>
      </c>
      <c r="AG9501">
        <v>-1</v>
      </c>
    </row>
    <row r="9502" spans="16:33" x14ac:dyDescent="0.25">
      <c r="P9502">
        <v>0</v>
      </c>
      <c r="Q9502">
        <v>-1</v>
      </c>
      <c r="AF9502">
        <v>0</v>
      </c>
      <c r="AG9502">
        <v>-1</v>
      </c>
    </row>
    <row r="9503" spans="16:33" x14ac:dyDescent="0.25">
      <c r="P9503">
        <v>0</v>
      </c>
      <c r="Q9503">
        <v>-1</v>
      </c>
      <c r="AF9503">
        <v>0</v>
      </c>
      <c r="AG9503">
        <v>-1</v>
      </c>
    </row>
    <row r="9504" spans="16:33" x14ac:dyDescent="0.25">
      <c r="P9504">
        <v>0</v>
      </c>
      <c r="Q9504">
        <v>-1</v>
      </c>
      <c r="AF9504">
        <v>0</v>
      </c>
      <c r="AG9504">
        <v>-1</v>
      </c>
    </row>
    <row r="9505" spans="16:33" x14ac:dyDescent="0.25">
      <c r="P9505">
        <v>0</v>
      </c>
      <c r="Q9505">
        <v>-1</v>
      </c>
      <c r="AF9505">
        <v>0</v>
      </c>
      <c r="AG9505">
        <v>-1</v>
      </c>
    </row>
    <row r="9506" spans="16:33" x14ac:dyDescent="0.25">
      <c r="P9506">
        <v>0</v>
      </c>
      <c r="Q9506">
        <v>-1</v>
      </c>
      <c r="AF9506">
        <v>0</v>
      </c>
      <c r="AG9506">
        <v>-1</v>
      </c>
    </row>
    <row r="9507" spans="16:33" x14ac:dyDescent="0.25">
      <c r="P9507">
        <v>0</v>
      </c>
      <c r="Q9507">
        <v>-1</v>
      </c>
      <c r="AF9507">
        <v>0</v>
      </c>
      <c r="AG9507">
        <v>-1</v>
      </c>
    </row>
    <row r="9508" spans="16:33" x14ac:dyDescent="0.25">
      <c r="P9508">
        <v>0</v>
      </c>
      <c r="Q9508">
        <v>-1</v>
      </c>
      <c r="AF9508">
        <v>0</v>
      </c>
      <c r="AG9508">
        <v>-1</v>
      </c>
    </row>
    <row r="9509" spans="16:33" x14ac:dyDescent="0.25">
      <c r="P9509">
        <v>0</v>
      </c>
      <c r="Q9509">
        <v>-1</v>
      </c>
      <c r="AF9509">
        <v>0</v>
      </c>
      <c r="AG9509">
        <v>-1</v>
      </c>
    </row>
    <row r="9510" spans="16:33" x14ac:dyDescent="0.25">
      <c r="P9510">
        <v>0</v>
      </c>
      <c r="Q9510">
        <v>-1</v>
      </c>
      <c r="AF9510">
        <v>0</v>
      </c>
      <c r="AG9510">
        <v>-1</v>
      </c>
    </row>
    <row r="9511" spans="16:33" x14ac:dyDescent="0.25">
      <c r="P9511">
        <v>0</v>
      </c>
      <c r="Q9511">
        <v>-1</v>
      </c>
      <c r="AF9511">
        <v>0</v>
      </c>
      <c r="AG9511">
        <v>-1</v>
      </c>
    </row>
    <row r="9512" spans="16:33" x14ac:dyDescent="0.25">
      <c r="P9512">
        <v>0</v>
      </c>
      <c r="Q9512">
        <v>-1</v>
      </c>
      <c r="AF9512">
        <v>0</v>
      </c>
      <c r="AG9512">
        <v>-1</v>
      </c>
    </row>
    <row r="9513" spans="16:33" x14ac:dyDescent="0.25">
      <c r="P9513">
        <v>0</v>
      </c>
      <c r="Q9513">
        <v>-1</v>
      </c>
      <c r="AF9513">
        <v>0</v>
      </c>
      <c r="AG9513">
        <v>-1</v>
      </c>
    </row>
    <row r="9514" spans="16:33" x14ac:dyDescent="0.25">
      <c r="P9514">
        <v>0</v>
      </c>
      <c r="Q9514">
        <v>-1</v>
      </c>
      <c r="AF9514">
        <v>0</v>
      </c>
      <c r="AG9514">
        <v>-1</v>
      </c>
    </row>
    <row r="9515" spans="16:33" x14ac:dyDescent="0.25">
      <c r="P9515">
        <v>0</v>
      </c>
      <c r="Q9515">
        <v>-1</v>
      </c>
      <c r="AF9515">
        <v>0</v>
      </c>
      <c r="AG9515">
        <v>-1</v>
      </c>
    </row>
    <row r="9516" spans="16:33" x14ac:dyDescent="0.25">
      <c r="P9516">
        <v>0</v>
      </c>
      <c r="Q9516">
        <v>-1</v>
      </c>
      <c r="AF9516">
        <v>0</v>
      </c>
      <c r="AG9516">
        <v>-1</v>
      </c>
    </row>
    <row r="9517" spans="16:33" x14ac:dyDescent="0.25">
      <c r="P9517">
        <v>0</v>
      </c>
      <c r="Q9517">
        <v>-1</v>
      </c>
      <c r="AF9517">
        <v>0</v>
      </c>
      <c r="AG9517">
        <v>-1</v>
      </c>
    </row>
    <row r="9518" spans="16:33" x14ac:dyDescent="0.25">
      <c r="P9518">
        <v>0</v>
      </c>
      <c r="Q9518">
        <v>-1</v>
      </c>
      <c r="AF9518">
        <v>0</v>
      </c>
      <c r="AG9518">
        <v>-1</v>
      </c>
    </row>
    <row r="9519" spans="16:33" x14ac:dyDescent="0.25">
      <c r="P9519">
        <v>0</v>
      </c>
      <c r="Q9519">
        <v>-1</v>
      </c>
      <c r="AF9519">
        <v>0</v>
      </c>
      <c r="AG9519">
        <v>-1</v>
      </c>
    </row>
    <row r="9520" spans="16:33" x14ac:dyDescent="0.25">
      <c r="P9520">
        <v>0</v>
      </c>
      <c r="Q9520">
        <v>-1</v>
      </c>
      <c r="AF9520">
        <v>0</v>
      </c>
      <c r="AG9520">
        <v>-1</v>
      </c>
    </row>
    <row r="9521" spans="16:33" x14ac:dyDescent="0.25">
      <c r="P9521">
        <v>0</v>
      </c>
      <c r="Q9521">
        <v>-1</v>
      </c>
      <c r="AF9521">
        <v>0</v>
      </c>
      <c r="AG9521">
        <v>-1</v>
      </c>
    </row>
    <row r="9522" spans="16:33" x14ac:dyDescent="0.25">
      <c r="P9522">
        <v>0</v>
      </c>
      <c r="Q9522">
        <v>-1</v>
      </c>
      <c r="AF9522">
        <v>0</v>
      </c>
      <c r="AG9522">
        <v>-1</v>
      </c>
    </row>
    <row r="9523" spans="16:33" x14ac:dyDescent="0.25">
      <c r="P9523">
        <v>0</v>
      </c>
      <c r="Q9523">
        <v>-1</v>
      </c>
      <c r="AF9523">
        <v>0</v>
      </c>
      <c r="AG9523">
        <v>-1</v>
      </c>
    </row>
    <row r="9524" spans="16:33" x14ac:dyDescent="0.25">
      <c r="P9524">
        <v>0</v>
      </c>
      <c r="Q9524">
        <v>-1</v>
      </c>
      <c r="AF9524">
        <v>0</v>
      </c>
      <c r="AG9524">
        <v>-1</v>
      </c>
    </row>
    <row r="9525" spans="16:33" x14ac:dyDescent="0.25">
      <c r="P9525">
        <v>0</v>
      </c>
      <c r="Q9525">
        <v>-1</v>
      </c>
      <c r="AF9525">
        <v>0</v>
      </c>
      <c r="AG9525">
        <v>-1</v>
      </c>
    </row>
    <row r="9526" spans="16:33" x14ac:dyDescent="0.25">
      <c r="P9526">
        <v>0</v>
      </c>
      <c r="Q9526">
        <v>-1</v>
      </c>
      <c r="AF9526">
        <v>0</v>
      </c>
      <c r="AG9526">
        <v>-1</v>
      </c>
    </row>
    <row r="9527" spans="16:33" x14ac:dyDescent="0.25">
      <c r="P9527">
        <v>0</v>
      </c>
      <c r="Q9527">
        <v>-1</v>
      </c>
      <c r="AF9527">
        <v>0</v>
      </c>
      <c r="AG9527">
        <v>-1</v>
      </c>
    </row>
    <row r="9528" spans="16:33" x14ac:dyDescent="0.25">
      <c r="P9528">
        <v>0</v>
      </c>
      <c r="Q9528">
        <v>-1</v>
      </c>
      <c r="AF9528">
        <v>0</v>
      </c>
      <c r="AG9528">
        <v>-1</v>
      </c>
    </row>
    <row r="9529" spans="16:33" x14ac:dyDescent="0.25">
      <c r="P9529">
        <v>0</v>
      </c>
      <c r="Q9529">
        <v>-1</v>
      </c>
      <c r="AF9529">
        <v>0</v>
      </c>
      <c r="AG9529">
        <v>-1</v>
      </c>
    </row>
    <row r="9530" spans="16:33" x14ac:dyDescent="0.25">
      <c r="P9530">
        <v>0</v>
      </c>
      <c r="Q9530">
        <v>-1</v>
      </c>
      <c r="AF9530">
        <v>0</v>
      </c>
      <c r="AG9530">
        <v>-1</v>
      </c>
    </row>
    <row r="9531" spans="16:33" x14ac:dyDescent="0.25">
      <c r="P9531">
        <v>0</v>
      </c>
      <c r="Q9531">
        <v>-1</v>
      </c>
      <c r="AF9531">
        <v>0</v>
      </c>
      <c r="AG9531">
        <v>-1</v>
      </c>
    </row>
    <row r="9532" spans="16:33" x14ac:dyDescent="0.25">
      <c r="P9532">
        <v>0</v>
      </c>
      <c r="Q9532">
        <v>-1</v>
      </c>
      <c r="AF9532">
        <v>0</v>
      </c>
      <c r="AG9532">
        <v>-1</v>
      </c>
    </row>
    <row r="9533" spans="16:33" x14ac:dyDescent="0.25">
      <c r="P9533">
        <v>0</v>
      </c>
      <c r="Q9533">
        <v>-1</v>
      </c>
      <c r="AF9533">
        <v>0</v>
      </c>
      <c r="AG9533">
        <v>-1</v>
      </c>
    </row>
    <row r="9534" spans="16:33" x14ac:dyDescent="0.25">
      <c r="P9534">
        <v>0</v>
      </c>
      <c r="Q9534">
        <v>-1</v>
      </c>
      <c r="AF9534">
        <v>0</v>
      </c>
      <c r="AG9534">
        <v>-1</v>
      </c>
    </row>
    <row r="9535" spans="16:33" x14ac:dyDescent="0.25">
      <c r="P9535">
        <v>0</v>
      </c>
      <c r="Q9535">
        <v>-1</v>
      </c>
      <c r="AF9535">
        <v>0</v>
      </c>
      <c r="AG9535">
        <v>-1</v>
      </c>
    </row>
    <row r="9536" spans="16:33" x14ac:dyDescent="0.25">
      <c r="P9536">
        <v>0</v>
      </c>
      <c r="Q9536">
        <v>-1</v>
      </c>
      <c r="AF9536">
        <v>0</v>
      </c>
      <c r="AG9536">
        <v>-1</v>
      </c>
    </row>
    <row r="9537" spans="16:33" x14ac:dyDescent="0.25">
      <c r="P9537">
        <v>0</v>
      </c>
      <c r="Q9537">
        <v>-1</v>
      </c>
      <c r="AF9537">
        <v>0</v>
      </c>
      <c r="AG9537">
        <v>-1</v>
      </c>
    </row>
    <row r="9538" spans="16:33" x14ac:dyDescent="0.25">
      <c r="P9538">
        <v>0</v>
      </c>
      <c r="Q9538">
        <v>-1</v>
      </c>
      <c r="AF9538">
        <v>0</v>
      </c>
      <c r="AG9538">
        <v>-1</v>
      </c>
    </row>
    <row r="9539" spans="16:33" x14ac:dyDescent="0.25">
      <c r="P9539">
        <v>0</v>
      </c>
      <c r="Q9539">
        <v>-1</v>
      </c>
      <c r="AF9539">
        <v>0</v>
      </c>
      <c r="AG9539">
        <v>-1</v>
      </c>
    </row>
    <row r="9540" spans="16:33" x14ac:dyDescent="0.25">
      <c r="P9540">
        <v>0</v>
      </c>
      <c r="Q9540">
        <v>-1</v>
      </c>
      <c r="AF9540">
        <v>0</v>
      </c>
      <c r="AG9540">
        <v>-1</v>
      </c>
    </row>
    <row r="9541" spans="16:33" x14ac:dyDescent="0.25">
      <c r="P9541">
        <v>0</v>
      </c>
      <c r="Q9541">
        <v>-1</v>
      </c>
      <c r="AF9541">
        <v>0</v>
      </c>
      <c r="AG9541">
        <v>-1</v>
      </c>
    </row>
    <row r="9542" spans="16:33" x14ac:dyDescent="0.25">
      <c r="P9542">
        <v>0</v>
      </c>
      <c r="Q9542">
        <v>-1</v>
      </c>
      <c r="AF9542">
        <v>0</v>
      </c>
      <c r="AG9542">
        <v>-1</v>
      </c>
    </row>
    <row r="9543" spans="16:33" x14ac:dyDescent="0.25">
      <c r="P9543">
        <v>0</v>
      </c>
      <c r="Q9543">
        <v>-1</v>
      </c>
      <c r="AF9543">
        <v>0</v>
      </c>
      <c r="AG9543">
        <v>-1</v>
      </c>
    </row>
    <row r="9544" spans="16:33" x14ac:dyDescent="0.25">
      <c r="P9544">
        <v>0</v>
      </c>
      <c r="Q9544">
        <v>-1</v>
      </c>
      <c r="AF9544">
        <v>0</v>
      </c>
      <c r="AG9544">
        <v>-1</v>
      </c>
    </row>
    <row r="9545" spans="16:33" x14ac:dyDescent="0.25">
      <c r="P9545">
        <v>0</v>
      </c>
      <c r="Q9545">
        <v>-1</v>
      </c>
      <c r="AF9545">
        <v>0</v>
      </c>
      <c r="AG9545">
        <v>-1</v>
      </c>
    </row>
    <row r="9546" spans="16:33" x14ac:dyDescent="0.25">
      <c r="P9546">
        <v>0</v>
      </c>
      <c r="Q9546">
        <v>-1</v>
      </c>
      <c r="AF9546">
        <v>0</v>
      </c>
      <c r="AG9546">
        <v>-1</v>
      </c>
    </row>
    <row r="9547" spans="16:33" x14ac:dyDescent="0.25">
      <c r="P9547">
        <v>0</v>
      </c>
      <c r="Q9547">
        <v>-1</v>
      </c>
      <c r="AF9547">
        <v>0</v>
      </c>
      <c r="AG9547">
        <v>-1</v>
      </c>
    </row>
    <row r="9548" spans="16:33" x14ac:dyDescent="0.25">
      <c r="P9548">
        <v>0</v>
      </c>
      <c r="Q9548">
        <v>-1</v>
      </c>
      <c r="AF9548">
        <v>0</v>
      </c>
      <c r="AG9548">
        <v>-1</v>
      </c>
    </row>
    <row r="9549" spans="16:33" x14ac:dyDescent="0.25">
      <c r="P9549">
        <v>0</v>
      </c>
      <c r="Q9549">
        <v>-1</v>
      </c>
      <c r="AF9549">
        <v>0</v>
      </c>
      <c r="AG9549">
        <v>-1</v>
      </c>
    </row>
    <row r="9550" spans="16:33" x14ac:dyDescent="0.25">
      <c r="P9550">
        <v>0</v>
      </c>
      <c r="Q9550">
        <v>-1</v>
      </c>
      <c r="AF9550">
        <v>0</v>
      </c>
      <c r="AG9550">
        <v>-1</v>
      </c>
    </row>
    <row r="9551" spans="16:33" x14ac:dyDescent="0.25">
      <c r="P9551">
        <v>0</v>
      </c>
      <c r="Q9551">
        <v>-1</v>
      </c>
      <c r="AF9551">
        <v>0</v>
      </c>
      <c r="AG9551">
        <v>-1</v>
      </c>
    </row>
    <row r="9552" spans="16:33" x14ac:dyDescent="0.25">
      <c r="P9552">
        <v>0</v>
      </c>
      <c r="Q9552">
        <v>-1</v>
      </c>
      <c r="AF9552">
        <v>0</v>
      </c>
      <c r="AG9552">
        <v>-1</v>
      </c>
    </row>
    <row r="9553" spans="16:33" x14ac:dyDescent="0.25">
      <c r="P9553">
        <v>0</v>
      </c>
      <c r="Q9553">
        <v>-1</v>
      </c>
      <c r="AF9553">
        <v>0</v>
      </c>
      <c r="AG9553">
        <v>-1</v>
      </c>
    </row>
    <row r="9554" spans="16:33" x14ac:dyDescent="0.25">
      <c r="P9554">
        <v>0</v>
      </c>
      <c r="Q9554">
        <v>-1</v>
      </c>
      <c r="AF9554">
        <v>0</v>
      </c>
      <c r="AG9554">
        <v>-1</v>
      </c>
    </row>
    <row r="9555" spans="16:33" x14ac:dyDescent="0.25">
      <c r="P9555">
        <v>0</v>
      </c>
      <c r="Q9555">
        <v>-1</v>
      </c>
      <c r="AF9555">
        <v>0</v>
      </c>
      <c r="AG9555">
        <v>-1</v>
      </c>
    </row>
    <row r="9556" spans="16:33" x14ac:dyDescent="0.25">
      <c r="P9556">
        <v>0</v>
      </c>
      <c r="Q9556">
        <v>-1</v>
      </c>
      <c r="AF9556">
        <v>0</v>
      </c>
      <c r="AG9556">
        <v>-1</v>
      </c>
    </row>
    <row r="9557" spans="16:33" x14ac:dyDescent="0.25">
      <c r="P9557">
        <v>0</v>
      </c>
      <c r="Q9557">
        <v>-1</v>
      </c>
      <c r="AF9557">
        <v>0</v>
      </c>
      <c r="AG9557">
        <v>-1</v>
      </c>
    </row>
    <row r="9558" spans="16:33" x14ac:dyDescent="0.25">
      <c r="P9558">
        <v>0</v>
      </c>
      <c r="Q9558">
        <v>-1</v>
      </c>
      <c r="AF9558">
        <v>0</v>
      </c>
      <c r="AG9558">
        <v>-1</v>
      </c>
    </row>
    <row r="9559" spans="16:33" x14ac:dyDescent="0.25">
      <c r="P9559">
        <v>0</v>
      </c>
      <c r="Q9559">
        <v>-1</v>
      </c>
      <c r="AF9559">
        <v>0</v>
      </c>
      <c r="AG9559">
        <v>-1</v>
      </c>
    </row>
    <row r="9560" spans="16:33" x14ac:dyDescent="0.25">
      <c r="P9560">
        <v>0</v>
      </c>
      <c r="Q9560">
        <v>-1</v>
      </c>
      <c r="AF9560">
        <v>0</v>
      </c>
      <c r="AG9560">
        <v>-1</v>
      </c>
    </row>
    <row r="9561" spans="16:33" x14ac:dyDescent="0.25">
      <c r="P9561">
        <v>0</v>
      </c>
      <c r="Q9561">
        <v>-1</v>
      </c>
      <c r="AF9561">
        <v>0</v>
      </c>
      <c r="AG9561">
        <v>-1</v>
      </c>
    </row>
    <row r="9562" spans="16:33" x14ac:dyDescent="0.25">
      <c r="P9562">
        <v>0</v>
      </c>
      <c r="Q9562">
        <v>-1</v>
      </c>
      <c r="AF9562">
        <v>0</v>
      </c>
      <c r="AG9562">
        <v>-1</v>
      </c>
    </row>
    <row r="9563" spans="16:33" x14ac:dyDescent="0.25">
      <c r="P9563">
        <v>0</v>
      </c>
      <c r="Q9563">
        <v>-1</v>
      </c>
      <c r="AF9563">
        <v>0</v>
      </c>
      <c r="AG9563">
        <v>-1</v>
      </c>
    </row>
    <row r="9564" spans="16:33" x14ac:dyDescent="0.25">
      <c r="P9564">
        <v>0</v>
      </c>
      <c r="Q9564">
        <v>-1</v>
      </c>
      <c r="AF9564">
        <v>0</v>
      </c>
      <c r="AG9564">
        <v>-1</v>
      </c>
    </row>
    <row r="9565" spans="16:33" x14ac:dyDescent="0.25">
      <c r="P9565">
        <v>0</v>
      </c>
      <c r="Q9565">
        <v>-1</v>
      </c>
      <c r="AF9565">
        <v>0</v>
      </c>
      <c r="AG9565">
        <v>-1</v>
      </c>
    </row>
    <row r="9566" spans="16:33" x14ac:dyDescent="0.25">
      <c r="P9566">
        <v>0</v>
      </c>
      <c r="Q9566">
        <v>-1</v>
      </c>
      <c r="AF9566">
        <v>0</v>
      </c>
      <c r="AG9566">
        <v>-1</v>
      </c>
    </row>
    <row r="9567" spans="16:33" x14ac:dyDescent="0.25">
      <c r="P9567">
        <v>0</v>
      </c>
      <c r="Q9567">
        <v>-1</v>
      </c>
      <c r="AF9567">
        <v>0</v>
      </c>
      <c r="AG9567">
        <v>-1</v>
      </c>
    </row>
    <row r="9568" spans="16:33" x14ac:dyDescent="0.25">
      <c r="P9568">
        <v>0</v>
      </c>
      <c r="Q9568">
        <v>-1</v>
      </c>
      <c r="AF9568">
        <v>0</v>
      </c>
      <c r="AG9568">
        <v>-1</v>
      </c>
    </row>
    <row r="9569" spans="16:33" x14ac:dyDescent="0.25">
      <c r="P9569">
        <v>0</v>
      </c>
      <c r="Q9569">
        <v>-1</v>
      </c>
      <c r="AF9569">
        <v>0</v>
      </c>
      <c r="AG9569">
        <v>-1</v>
      </c>
    </row>
    <row r="9570" spans="16:33" x14ac:dyDescent="0.25">
      <c r="P9570">
        <v>0</v>
      </c>
      <c r="Q9570">
        <v>-1</v>
      </c>
      <c r="AF9570">
        <v>0</v>
      </c>
      <c r="AG9570">
        <v>-1</v>
      </c>
    </row>
    <row r="9571" spans="16:33" x14ac:dyDescent="0.25">
      <c r="P9571">
        <v>0</v>
      </c>
      <c r="Q9571">
        <v>-1</v>
      </c>
      <c r="AF9571">
        <v>0</v>
      </c>
      <c r="AG9571">
        <v>-1</v>
      </c>
    </row>
    <row r="9572" spans="16:33" x14ac:dyDescent="0.25">
      <c r="P9572">
        <v>0</v>
      </c>
      <c r="Q9572">
        <v>-1</v>
      </c>
      <c r="AF9572">
        <v>0</v>
      </c>
      <c r="AG9572">
        <v>-1</v>
      </c>
    </row>
    <row r="9573" spans="16:33" x14ac:dyDescent="0.25">
      <c r="P9573">
        <v>0</v>
      </c>
      <c r="Q9573">
        <v>-1</v>
      </c>
      <c r="AF9573">
        <v>0</v>
      </c>
      <c r="AG9573">
        <v>-1</v>
      </c>
    </row>
    <row r="9574" spans="16:33" x14ac:dyDescent="0.25">
      <c r="P9574">
        <v>0</v>
      </c>
      <c r="Q9574">
        <v>-1</v>
      </c>
      <c r="AF9574">
        <v>0</v>
      </c>
      <c r="AG9574">
        <v>-1</v>
      </c>
    </row>
    <row r="9575" spans="16:33" x14ac:dyDescent="0.25">
      <c r="P9575">
        <v>0</v>
      </c>
      <c r="Q9575">
        <v>-1</v>
      </c>
      <c r="AF9575">
        <v>0</v>
      </c>
      <c r="AG9575">
        <v>-1</v>
      </c>
    </row>
    <row r="9576" spans="16:33" x14ac:dyDescent="0.25">
      <c r="P9576">
        <v>0</v>
      </c>
      <c r="Q9576">
        <v>-1</v>
      </c>
      <c r="AF9576">
        <v>0</v>
      </c>
      <c r="AG9576">
        <v>-1</v>
      </c>
    </row>
    <row r="9577" spans="16:33" x14ac:dyDescent="0.25">
      <c r="P9577">
        <v>0</v>
      </c>
      <c r="Q9577">
        <v>-1</v>
      </c>
      <c r="AF9577">
        <v>0</v>
      </c>
      <c r="AG9577">
        <v>-1</v>
      </c>
    </row>
    <row r="9578" spans="16:33" x14ac:dyDescent="0.25">
      <c r="P9578">
        <v>0</v>
      </c>
      <c r="Q9578">
        <v>-1</v>
      </c>
      <c r="AF9578">
        <v>0</v>
      </c>
      <c r="AG9578">
        <v>-1</v>
      </c>
    </row>
    <row r="9579" spans="16:33" x14ac:dyDescent="0.25">
      <c r="P9579">
        <v>0</v>
      </c>
      <c r="Q9579">
        <v>-1</v>
      </c>
      <c r="AF9579">
        <v>0</v>
      </c>
      <c r="AG9579">
        <v>-1</v>
      </c>
    </row>
    <row r="9580" spans="16:33" x14ac:dyDescent="0.25">
      <c r="P9580">
        <v>0</v>
      </c>
      <c r="Q9580">
        <v>-1</v>
      </c>
      <c r="AF9580">
        <v>0</v>
      </c>
      <c r="AG9580">
        <v>-1</v>
      </c>
    </row>
    <row r="9581" spans="16:33" x14ac:dyDescent="0.25">
      <c r="P9581">
        <v>0</v>
      </c>
      <c r="Q9581">
        <v>-1</v>
      </c>
      <c r="AF9581">
        <v>0</v>
      </c>
      <c r="AG9581">
        <v>-1</v>
      </c>
    </row>
    <row r="9582" spans="16:33" x14ac:dyDescent="0.25">
      <c r="P9582">
        <v>0</v>
      </c>
      <c r="Q9582">
        <v>-1</v>
      </c>
      <c r="AF9582">
        <v>0</v>
      </c>
      <c r="AG9582">
        <v>-1</v>
      </c>
    </row>
    <row r="9583" spans="16:33" x14ac:dyDescent="0.25">
      <c r="P9583">
        <v>0</v>
      </c>
      <c r="Q9583">
        <v>-1</v>
      </c>
      <c r="AF9583">
        <v>0</v>
      </c>
      <c r="AG9583">
        <v>-1</v>
      </c>
    </row>
    <row r="9584" spans="16:33" x14ac:dyDescent="0.25">
      <c r="P9584">
        <v>0</v>
      </c>
      <c r="Q9584">
        <v>-1</v>
      </c>
      <c r="AF9584">
        <v>0</v>
      </c>
      <c r="AG9584">
        <v>-1</v>
      </c>
    </row>
    <row r="9585" spans="16:33" x14ac:dyDescent="0.25">
      <c r="P9585">
        <v>0</v>
      </c>
      <c r="Q9585">
        <v>-1</v>
      </c>
      <c r="AF9585">
        <v>0</v>
      </c>
      <c r="AG9585">
        <v>-1</v>
      </c>
    </row>
    <row r="9586" spans="16:33" x14ac:dyDescent="0.25">
      <c r="P9586">
        <v>0</v>
      </c>
      <c r="Q9586">
        <v>-1</v>
      </c>
      <c r="AF9586">
        <v>0</v>
      </c>
      <c r="AG9586">
        <v>-1</v>
      </c>
    </row>
    <row r="9587" spans="16:33" x14ac:dyDescent="0.25">
      <c r="P9587">
        <v>0</v>
      </c>
      <c r="Q9587">
        <v>-1</v>
      </c>
      <c r="AF9587">
        <v>0</v>
      </c>
      <c r="AG9587">
        <v>-1</v>
      </c>
    </row>
    <row r="9588" spans="16:33" x14ac:dyDescent="0.25">
      <c r="P9588">
        <v>0</v>
      </c>
      <c r="Q9588">
        <v>-1</v>
      </c>
      <c r="AF9588">
        <v>0</v>
      </c>
      <c r="AG9588">
        <v>-1</v>
      </c>
    </row>
    <row r="9589" spans="16:33" x14ac:dyDescent="0.25">
      <c r="P9589">
        <v>0</v>
      </c>
      <c r="Q9589">
        <v>-1</v>
      </c>
      <c r="AF9589">
        <v>0</v>
      </c>
      <c r="AG9589">
        <v>-1</v>
      </c>
    </row>
    <row r="9590" spans="16:33" x14ac:dyDescent="0.25">
      <c r="P9590">
        <v>0</v>
      </c>
      <c r="Q9590">
        <v>-1</v>
      </c>
      <c r="AF9590">
        <v>0</v>
      </c>
      <c r="AG9590">
        <v>-1</v>
      </c>
    </row>
    <row r="9591" spans="16:33" x14ac:dyDescent="0.25">
      <c r="P9591">
        <v>0</v>
      </c>
      <c r="Q9591">
        <v>-1</v>
      </c>
      <c r="AF9591">
        <v>0</v>
      </c>
      <c r="AG9591">
        <v>-1</v>
      </c>
    </row>
    <row r="9592" spans="16:33" x14ac:dyDescent="0.25">
      <c r="P9592">
        <v>0</v>
      </c>
      <c r="Q9592">
        <v>-1</v>
      </c>
      <c r="AF9592">
        <v>0</v>
      </c>
      <c r="AG9592">
        <v>-1</v>
      </c>
    </row>
    <row r="9593" spans="16:33" x14ac:dyDescent="0.25">
      <c r="P9593">
        <v>0</v>
      </c>
      <c r="Q9593">
        <v>-1</v>
      </c>
      <c r="AF9593">
        <v>0</v>
      </c>
      <c r="AG9593">
        <v>-1</v>
      </c>
    </row>
    <row r="9594" spans="16:33" x14ac:dyDescent="0.25">
      <c r="P9594">
        <v>0</v>
      </c>
      <c r="Q9594">
        <v>-1</v>
      </c>
      <c r="AF9594">
        <v>0</v>
      </c>
      <c r="AG9594">
        <v>-1</v>
      </c>
    </row>
    <row r="9595" spans="16:33" x14ac:dyDescent="0.25">
      <c r="P9595">
        <v>0</v>
      </c>
      <c r="Q9595">
        <v>-1</v>
      </c>
      <c r="AF9595">
        <v>0</v>
      </c>
      <c r="AG9595">
        <v>-1</v>
      </c>
    </row>
    <row r="9596" spans="16:33" x14ac:dyDescent="0.25">
      <c r="P9596">
        <v>0</v>
      </c>
      <c r="Q9596">
        <v>-1</v>
      </c>
      <c r="AF9596">
        <v>0</v>
      </c>
      <c r="AG9596">
        <v>-1</v>
      </c>
    </row>
    <row r="9597" spans="16:33" x14ac:dyDescent="0.25">
      <c r="P9597">
        <v>0</v>
      </c>
      <c r="Q9597">
        <v>-1</v>
      </c>
      <c r="AF9597">
        <v>0</v>
      </c>
      <c r="AG9597">
        <v>-1</v>
      </c>
    </row>
    <row r="9598" spans="16:33" x14ac:dyDescent="0.25">
      <c r="P9598">
        <v>0</v>
      </c>
      <c r="Q9598">
        <v>-1</v>
      </c>
      <c r="AF9598">
        <v>0</v>
      </c>
      <c r="AG9598">
        <v>-1</v>
      </c>
    </row>
    <row r="9599" spans="16:33" x14ac:dyDescent="0.25">
      <c r="P9599">
        <v>0</v>
      </c>
      <c r="Q9599">
        <v>-1</v>
      </c>
      <c r="AF9599">
        <v>0</v>
      </c>
      <c r="AG9599">
        <v>-1</v>
      </c>
    </row>
    <row r="9600" spans="16:33" x14ac:dyDescent="0.25">
      <c r="P9600">
        <v>0</v>
      </c>
      <c r="Q9600">
        <v>-1</v>
      </c>
      <c r="AF9600">
        <v>0</v>
      </c>
      <c r="AG9600">
        <v>-1</v>
      </c>
    </row>
    <row r="9601" spans="16:33" x14ac:dyDescent="0.25">
      <c r="P9601">
        <v>0</v>
      </c>
      <c r="Q9601">
        <v>-1</v>
      </c>
      <c r="AF9601">
        <v>0</v>
      </c>
      <c r="AG9601">
        <v>-1</v>
      </c>
    </row>
    <row r="9602" spans="16:33" x14ac:dyDescent="0.25">
      <c r="P9602">
        <v>0</v>
      </c>
      <c r="Q9602">
        <v>-1</v>
      </c>
      <c r="AF9602">
        <v>0</v>
      </c>
      <c r="AG9602">
        <v>-1</v>
      </c>
    </row>
    <row r="9603" spans="16:33" x14ac:dyDescent="0.25">
      <c r="P9603">
        <v>0</v>
      </c>
      <c r="Q9603">
        <v>-1</v>
      </c>
      <c r="AF9603">
        <v>0</v>
      </c>
      <c r="AG9603">
        <v>-1</v>
      </c>
    </row>
    <row r="9604" spans="16:33" x14ac:dyDescent="0.25">
      <c r="P9604">
        <v>0</v>
      </c>
      <c r="Q9604">
        <v>-1</v>
      </c>
      <c r="AF9604">
        <v>0</v>
      </c>
      <c r="AG9604">
        <v>-1</v>
      </c>
    </row>
    <row r="9605" spans="16:33" x14ac:dyDescent="0.25">
      <c r="P9605">
        <v>0</v>
      </c>
      <c r="Q9605">
        <v>-1</v>
      </c>
      <c r="AF9605">
        <v>0</v>
      </c>
      <c r="AG9605">
        <v>-1</v>
      </c>
    </row>
    <row r="9606" spans="16:33" x14ac:dyDescent="0.25">
      <c r="P9606">
        <v>0</v>
      </c>
      <c r="Q9606">
        <v>-1</v>
      </c>
      <c r="AF9606">
        <v>0</v>
      </c>
      <c r="AG9606">
        <v>-1</v>
      </c>
    </row>
    <row r="9607" spans="16:33" x14ac:dyDescent="0.25">
      <c r="P9607">
        <v>0</v>
      </c>
      <c r="Q9607">
        <v>-1</v>
      </c>
      <c r="AF9607">
        <v>0</v>
      </c>
      <c r="AG9607">
        <v>-1</v>
      </c>
    </row>
    <row r="9608" spans="16:33" x14ac:dyDescent="0.25">
      <c r="P9608">
        <v>0</v>
      </c>
      <c r="Q9608">
        <v>-1</v>
      </c>
      <c r="AF9608">
        <v>0</v>
      </c>
      <c r="AG9608">
        <v>-1</v>
      </c>
    </row>
    <row r="9609" spans="16:33" x14ac:dyDescent="0.25">
      <c r="P9609">
        <v>0</v>
      </c>
      <c r="Q9609">
        <v>-1</v>
      </c>
      <c r="AF9609">
        <v>0</v>
      </c>
      <c r="AG9609">
        <v>-1</v>
      </c>
    </row>
    <row r="9610" spans="16:33" x14ac:dyDescent="0.25">
      <c r="P9610">
        <v>0</v>
      </c>
      <c r="Q9610">
        <v>-1</v>
      </c>
      <c r="AF9610">
        <v>0</v>
      </c>
      <c r="AG9610">
        <v>-1</v>
      </c>
    </row>
    <row r="9611" spans="16:33" x14ac:dyDescent="0.25">
      <c r="P9611">
        <v>0</v>
      </c>
      <c r="Q9611">
        <v>-1</v>
      </c>
      <c r="AF9611">
        <v>0</v>
      </c>
      <c r="AG9611">
        <v>-1</v>
      </c>
    </row>
    <row r="9612" spans="16:33" x14ac:dyDescent="0.25">
      <c r="P9612">
        <v>0</v>
      </c>
      <c r="Q9612">
        <v>-1</v>
      </c>
      <c r="AF9612">
        <v>0</v>
      </c>
      <c r="AG9612">
        <v>-1</v>
      </c>
    </row>
    <row r="9613" spans="16:33" x14ac:dyDescent="0.25">
      <c r="P9613">
        <v>0</v>
      </c>
      <c r="Q9613">
        <v>-1</v>
      </c>
      <c r="AF9613">
        <v>0</v>
      </c>
      <c r="AG9613">
        <v>-1</v>
      </c>
    </row>
    <row r="9614" spans="16:33" x14ac:dyDescent="0.25">
      <c r="P9614">
        <v>0</v>
      </c>
      <c r="Q9614">
        <v>-1</v>
      </c>
      <c r="AF9614">
        <v>0</v>
      </c>
      <c r="AG9614">
        <v>-1</v>
      </c>
    </row>
    <row r="9615" spans="16:33" x14ac:dyDescent="0.25">
      <c r="P9615">
        <v>0</v>
      </c>
      <c r="Q9615">
        <v>-1</v>
      </c>
      <c r="AF9615">
        <v>0</v>
      </c>
      <c r="AG9615">
        <v>-1</v>
      </c>
    </row>
    <row r="9616" spans="16:33" x14ac:dyDescent="0.25">
      <c r="P9616">
        <v>0</v>
      </c>
      <c r="Q9616">
        <v>-1</v>
      </c>
      <c r="AF9616">
        <v>0</v>
      </c>
      <c r="AG9616">
        <v>-1</v>
      </c>
    </row>
    <row r="9617" spans="16:33" x14ac:dyDescent="0.25">
      <c r="P9617">
        <v>0</v>
      </c>
      <c r="Q9617">
        <v>-1</v>
      </c>
      <c r="AF9617">
        <v>0</v>
      </c>
      <c r="AG9617">
        <v>-1</v>
      </c>
    </row>
    <row r="9618" spans="16:33" x14ac:dyDescent="0.25">
      <c r="P9618">
        <v>0</v>
      </c>
      <c r="Q9618">
        <v>-1</v>
      </c>
      <c r="AF9618">
        <v>0</v>
      </c>
      <c r="AG9618">
        <v>-1</v>
      </c>
    </row>
    <row r="9619" spans="16:33" x14ac:dyDescent="0.25">
      <c r="P9619">
        <v>0</v>
      </c>
      <c r="Q9619">
        <v>-1</v>
      </c>
      <c r="AF9619">
        <v>0</v>
      </c>
      <c r="AG9619">
        <v>-1</v>
      </c>
    </row>
    <row r="9620" spans="16:33" x14ac:dyDescent="0.25">
      <c r="P9620">
        <v>0</v>
      </c>
      <c r="Q9620">
        <v>-1</v>
      </c>
      <c r="AF9620">
        <v>0</v>
      </c>
      <c r="AG9620">
        <v>-1</v>
      </c>
    </row>
    <row r="9621" spans="16:33" x14ac:dyDescent="0.25">
      <c r="P9621">
        <v>0</v>
      </c>
      <c r="Q9621">
        <v>-1</v>
      </c>
      <c r="AF9621">
        <v>0</v>
      </c>
      <c r="AG9621">
        <v>-1</v>
      </c>
    </row>
    <row r="9622" spans="16:33" x14ac:dyDescent="0.25">
      <c r="P9622">
        <v>0</v>
      </c>
      <c r="Q9622">
        <v>-1</v>
      </c>
      <c r="AF9622">
        <v>0</v>
      </c>
      <c r="AG9622">
        <v>-1</v>
      </c>
    </row>
    <row r="9623" spans="16:33" x14ac:dyDescent="0.25">
      <c r="P9623">
        <v>0</v>
      </c>
      <c r="Q9623">
        <v>-1</v>
      </c>
      <c r="AF9623">
        <v>0</v>
      </c>
      <c r="AG9623">
        <v>-1</v>
      </c>
    </row>
    <row r="9624" spans="16:33" x14ac:dyDescent="0.25">
      <c r="P9624">
        <v>0</v>
      </c>
      <c r="Q9624">
        <v>-1</v>
      </c>
      <c r="AF9624">
        <v>0</v>
      </c>
      <c r="AG9624">
        <v>-1</v>
      </c>
    </row>
    <row r="9625" spans="16:33" x14ac:dyDescent="0.25">
      <c r="P9625">
        <v>0</v>
      </c>
      <c r="Q9625">
        <v>-1</v>
      </c>
      <c r="AF9625">
        <v>0</v>
      </c>
      <c r="AG9625">
        <v>-1</v>
      </c>
    </row>
    <row r="9626" spans="16:33" x14ac:dyDescent="0.25">
      <c r="P9626">
        <v>0</v>
      </c>
      <c r="Q9626">
        <v>-1</v>
      </c>
      <c r="AF9626">
        <v>0</v>
      </c>
      <c r="AG9626">
        <v>-1</v>
      </c>
    </row>
    <row r="9627" spans="16:33" x14ac:dyDescent="0.25">
      <c r="P9627">
        <v>0</v>
      </c>
      <c r="Q9627">
        <v>-1</v>
      </c>
      <c r="AF9627">
        <v>0</v>
      </c>
      <c r="AG9627">
        <v>-1</v>
      </c>
    </row>
    <row r="9628" spans="16:33" x14ac:dyDescent="0.25">
      <c r="P9628">
        <v>0</v>
      </c>
      <c r="Q9628">
        <v>-1</v>
      </c>
      <c r="AF9628">
        <v>0</v>
      </c>
      <c r="AG9628">
        <v>-1</v>
      </c>
    </row>
    <row r="9629" spans="16:33" x14ac:dyDescent="0.25">
      <c r="P9629">
        <v>0</v>
      </c>
      <c r="Q9629">
        <v>-1</v>
      </c>
      <c r="AF9629">
        <v>0</v>
      </c>
      <c r="AG9629">
        <v>-1</v>
      </c>
    </row>
    <row r="9630" spans="16:33" x14ac:dyDescent="0.25">
      <c r="P9630">
        <v>0</v>
      </c>
      <c r="Q9630">
        <v>-1</v>
      </c>
      <c r="AF9630">
        <v>0</v>
      </c>
      <c r="AG9630">
        <v>-1</v>
      </c>
    </row>
    <row r="9631" spans="16:33" x14ac:dyDescent="0.25">
      <c r="P9631">
        <v>0</v>
      </c>
      <c r="Q9631">
        <v>-1</v>
      </c>
      <c r="AF9631">
        <v>0</v>
      </c>
      <c r="AG9631">
        <v>-1</v>
      </c>
    </row>
    <row r="9632" spans="16:33" x14ac:dyDescent="0.25">
      <c r="P9632">
        <v>0</v>
      </c>
      <c r="Q9632">
        <v>-1</v>
      </c>
      <c r="AF9632">
        <v>0</v>
      </c>
      <c r="AG9632">
        <v>-1</v>
      </c>
    </row>
    <row r="9633" spans="16:33" x14ac:dyDescent="0.25">
      <c r="P9633">
        <v>0</v>
      </c>
      <c r="Q9633">
        <v>-1</v>
      </c>
      <c r="AF9633">
        <v>0</v>
      </c>
      <c r="AG9633">
        <v>-1</v>
      </c>
    </row>
    <row r="9634" spans="16:33" x14ac:dyDescent="0.25">
      <c r="P9634">
        <v>0</v>
      </c>
      <c r="Q9634">
        <v>-1</v>
      </c>
      <c r="AF9634">
        <v>0</v>
      </c>
      <c r="AG9634">
        <v>-1</v>
      </c>
    </row>
    <row r="9635" spans="16:33" x14ac:dyDescent="0.25">
      <c r="P9635">
        <v>0</v>
      </c>
      <c r="Q9635">
        <v>-1</v>
      </c>
      <c r="AF9635">
        <v>0</v>
      </c>
      <c r="AG9635">
        <v>-1</v>
      </c>
    </row>
    <row r="9636" spans="16:33" x14ac:dyDescent="0.25">
      <c r="P9636">
        <v>0</v>
      </c>
      <c r="Q9636">
        <v>-1</v>
      </c>
      <c r="AF9636">
        <v>0</v>
      </c>
      <c r="AG9636">
        <v>-1</v>
      </c>
    </row>
    <row r="9637" spans="16:33" x14ac:dyDescent="0.25">
      <c r="P9637">
        <v>0</v>
      </c>
      <c r="Q9637">
        <v>-1</v>
      </c>
      <c r="AF9637">
        <v>0</v>
      </c>
      <c r="AG9637">
        <v>-1</v>
      </c>
    </row>
    <row r="9638" spans="16:33" x14ac:dyDescent="0.25">
      <c r="P9638">
        <v>0</v>
      </c>
      <c r="Q9638">
        <v>-1</v>
      </c>
      <c r="AF9638">
        <v>0</v>
      </c>
      <c r="AG9638">
        <v>-1</v>
      </c>
    </row>
    <row r="9639" spans="16:33" x14ac:dyDescent="0.25">
      <c r="P9639">
        <v>0</v>
      </c>
      <c r="Q9639">
        <v>-1</v>
      </c>
      <c r="AF9639">
        <v>0</v>
      </c>
      <c r="AG9639">
        <v>-1</v>
      </c>
    </row>
    <row r="9640" spans="16:33" x14ac:dyDescent="0.25">
      <c r="P9640">
        <v>0</v>
      </c>
      <c r="Q9640">
        <v>-1</v>
      </c>
      <c r="AF9640">
        <v>0</v>
      </c>
      <c r="AG9640">
        <v>-1</v>
      </c>
    </row>
    <row r="9641" spans="16:33" x14ac:dyDescent="0.25">
      <c r="P9641">
        <v>0</v>
      </c>
      <c r="Q9641">
        <v>-1</v>
      </c>
      <c r="AF9641">
        <v>0</v>
      </c>
      <c r="AG9641">
        <v>-1</v>
      </c>
    </row>
    <row r="9642" spans="16:33" x14ac:dyDescent="0.25">
      <c r="P9642">
        <v>0</v>
      </c>
      <c r="Q9642">
        <v>-1</v>
      </c>
      <c r="AF9642">
        <v>0</v>
      </c>
      <c r="AG9642">
        <v>-1</v>
      </c>
    </row>
    <row r="9643" spans="16:33" x14ac:dyDescent="0.25">
      <c r="P9643">
        <v>0</v>
      </c>
      <c r="Q9643">
        <v>-1</v>
      </c>
      <c r="AF9643">
        <v>0</v>
      </c>
      <c r="AG9643">
        <v>-1</v>
      </c>
    </row>
    <row r="9644" spans="16:33" x14ac:dyDescent="0.25">
      <c r="P9644">
        <v>0</v>
      </c>
      <c r="Q9644">
        <v>-1</v>
      </c>
      <c r="AF9644">
        <v>0</v>
      </c>
      <c r="AG9644">
        <v>-1</v>
      </c>
    </row>
    <row r="9645" spans="16:33" x14ac:dyDescent="0.25">
      <c r="P9645">
        <v>0</v>
      </c>
      <c r="Q9645">
        <v>-1</v>
      </c>
      <c r="AF9645">
        <v>0</v>
      </c>
      <c r="AG9645">
        <v>-1</v>
      </c>
    </row>
    <row r="9646" spans="16:33" x14ac:dyDescent="0.25">
      <c r="P9646">
        <v>0</v>
      </c>
      <c r="Q9646">
        <v>-1</v>
      </c>
      <c r="AF9646">
        <v>0</v>
      </c>
      <c r="AG9646">
        <v>-1</v>
      </c>
    </row>
    <row r="9647" spans="16:33" x14ac:dyDescent="0.25">
      <c r="P9647">
        <v>0</v>
      </c>
      <c r="Q9647">
        <v>-1</v>
      </c>
      <c r="AF9647">
        <v>0</v>
      </c>
      <c r="AG9647">
        <v>-1</v>
      </c>
    </row>
    <row r="9648" spans="16:33" x14ac:dyDescent="0.25">
      <c r="P9648">
        <v>0</v>
      </c>
      <c r="Q9648">
        <v>-1</v>
      </c>
      <c r="AF9648">
        <v>0</v>
      </c>
      <c r="AG9648">
        <v>-1</v>
      </c>
    </row>
    <row r="9649" spans="16:33" x14ac:dyDescent="0.25">
      <c r="P9649">
        <v>0</v>
      </c>
      <c r="Q9649">
        <v>-1</v>
      </c>
      <c r="AF9649">
        <v>0</v>
      </c>
      <c r="AG9649">
        <v>-1</v>
      </c>
    </row>
    <row r="9650" spans="16:33" x14ac:dyDescent="0.25">
      <c r="P9650">
        <v>0</v>
      </c>
      <c r="Q9650">
        <v>-1</v>
      </c>
      <c r="AF9650">
        <v>0</v>
      </c>
      <c r="AG9650">
        <v>-1</v>
      </c>
    </row>
    <row r="9651" spans="16:33" x14ac:dyDescent="0.25">
      <c r="P9651">
        <v>0</v>
      </c>
      <c r="Q9651">
        <v>-1</v>
      </c>
      <c r="AF9651">
        <v>0</v>
      </c>
      <c r="AG9651">
        <v>-1</v>
      </c>
    </row>
    <row r="9652" spans="16:33" x14ac:dyDescent="0.25">
      <c r="P9652">
        <v>0</v>
      </c>
      <c r="Q9652">
        <v>-1</v>
      </c>
      <c r="AF9652">
        <v>0</v>
      </c>
      <c r="AG9652">
        <v>-1</v>
      </c>
    </row>
    <row r="9653" spans="16:33" x14ac:dyDescent="0.25">
      <c r="P9653">
        <v>0</v>
      </c>
      <c r="Q9653">
        <v>-1</v>
      </c>
      <c r="AF9653">
        <v>0</v>
      </c>
      <c r="AG9653">
        <v>-1</v>
      </c>
    </row>
    <row r="9654" spans="16:33" x14ac:dyDescent="0.25">
      <c r="P9654">
        <v>0</v>
      </c>
      <c r="Q9654">
        <v>-1</v>
      </c>
      <c r="AF9654">
        <v>0</v>
      </c>
      <c r="AG9654">
        <v>-1</v>
      </c>
    </row>
    <row r="9655" spans="16:33" x14ac:dyDescent="0.25">
      <c r="P9655">
        <v>0</v>
      </c>
      <c r="Q9655">
        <v>-1</v>
      </c>
      <c r="AF9655">
        <v>0</v>
      </c>
      <c r="AG9655">
        <v>-1</v>
      </c>
    </row>
    <row r="9656" spans="16:33" x14ac:dyDescent="0.25">
      <c r="P9656">
        <v>0</v>
      </c>
      <c r="Q9656">
        <v>-1</v>
      </c>
      <c r="AF9656">
        <v>0</v>
      </c>
      <c r="AG9656">
        <v>-1</v>
      </c>
    </row>
    <row r="9657" spans="16:33" x14ac:dyDescent="0.25">
      <c r="P9657">
        <v>0</v>
      </c>
      <c r="Q9657">
        <v>-1</v>
      </c>
      <c r="AF9657">
        <v>0</v>
      </c>
      <c r="AG9657">
        <v>-1</v>
      </c>
    </row>
    <row r="9658" spans="16:33" x14ac:dyDescent="0.25">
      <c r="P9658">
        <v>0</v>
      </c>
      <c r="Q9658">
        <v>-1</v>
      </c>
      <c r="AF9658">
        <v>0</v>
      </c>
      <c r="AG9658">
        <v>-1</v>
      </c>
    </row>
    <row r="9659" spans="16:33" x14ac:dyDescent="0.25">
      <c r="P9659">
        <v>0</v>
      </c>
      <c r="Q9659">
        <v>-1</v>
      </c>
      <c r="AF9659">
        <v>0</v>
      </c>
      <c r="AG9659">
        <v>-1</v>
      </c>
    </row>
    <row r="9660" spans="16:33" x14ac:dyDescent="0.25">
      <c r="P9660">
        <v>0</v>
      </c>
      <c r="Q9660">
        <v>-1</v>
      </c>
      <c r="AF9660">
        <v>0</v>
      </c>
      <c r="AG9660">
        <v>-1</v>
      </c>
    </row>
    <row r="9661" spans="16:33" x14ac:dyDescent="0.25">
      <c r="P9661">
        <v>0</v>
      </c>
      <c r="Q9661">
        <v>-1</v>
      </c>
      <c r="AF9661">
        <v>0</v>
      </c>
      <c r="AG9661">
        <v>-1</v>
      </c>
    </row>
    <row r="9662" spans="16:33" x14ac:dyDescent="0.25">
      <c r="P9662">
        <v>0</v>
      </c>
      <c r="Q9662">
        <v>-1</v>
      </c>
      <c r="AF9662">
        <v>0</v>
      </c>
      <c r="AG9662">
        <v>-1</v>
      </c>
    </row>
    <row r="9663" spans="16:33" x14ac:dyDescent="0.25">
      <c r="P9663">
        <v>0</v>
      </c>
      <c r="Q9663">
        <v>-1</v>
      </c>
      <c r="AF9663">
        <v>0</v>
      </c>
      <c r="AG9663">
        <v>-1</v>
      </c>
    </row>
    <row r="9664" spans="16:33" x14ac:dyDescent="0.25">
      <c r="P9664">
        <v>0</v>
      </c>
      <c r="Q9664">
        <v>-1</v>
      </c>
      <c r="AF9664">
        <v>0</v>
      </c>
      <c r="AG9664">
        <v>-1</v>
      </c>
    </row>
    <row r="9665" spans="16:33" x14ac:dyDescent="0.25">
      <c r="P9665">
        <v>0</v>
      </c>
      <c r="Q9665">
        <v>-1</v>
      </c>
      <c r="AF9665">
        <v>0</v>
      </c>
      <c r="AG9665">
        <v>-1</v>
      </c>
    </row>
    <row r="9666" spans="16:33" x14ac:dyDescent="0.25">
      <c r="P9666">
        <v>0</v>
      </c>
      <c r="Q9666">
        <v>-1</v>
      </c>
      <c r="AF9666">
        <v>0</v>
      </c>
      <c r="AG9666">
        <v>-1</v>
      </c>
    </row>
    <row r="9667" spans="16:33" x14ac:dyDescent="0.25">
      <c r="P9667">
        <v>0</v>
      </c>
      <c r="Q9667">
        <v>-1</v>
      </c>
      <c r="AF9667">
        <v>0</v>
      </c>
      <c r="AG9667">
        <v>-1</v>
      </c>
    </row>
    <row r="9668" spans="16:33" x14ac:dyDescent="0.25">
      <c r="P9668">
        <v>0</v>
      </c>
      <c r="Q9668">
        <v>-1</v>
      </c>
      <c r="AF9668">
        <v>0</v>
      </c>
      <c r="AG9668">
        <v>-1</v>
      </c>
    </row>
    <row r="9669" spans="16:33" x14ac:dyDescent="0.25">
      <c r="P9669">
        <v>0</v>
      </c>
      <c r="Q9669">
        <v>-1</v>
      </c>
      <c r="AF9669">
        <v>0</v>
      </c>
      <c r="AG9669">
        <v>-1</v>
      </c>
    </row>
    <row r="9670" spans="16:33" x14ac:dyDescent="0.25">
      <c r="P9670">
        <v>0</v>
      </c>
      <c r="Q9670">
        <v>-1</v>
      </c>
      <c r="AF9670">
        <v>0</v>
      </c>
      <c r="AG9670">
        <v>-1</v>
      </c>
    </row>
    <row r="9671" spans="16:33" x14ac:dyDescent="0.25">
      <c r="P9671">
        <v>0</v>
      </c>
      <c r="Q9671">
        <v>-1</v>
      </c>
      <c r="AF9671">
        <v>0</v>
      </c>
      <c r="AG9671">
        <v>-1</v>
      </c>
    </row>
    <row r="9672" spans="16:33" x14ac:dyDescent="0.25">
      <c r="P9672">
        <v>0</v>
      </c>
      <c r="Q9672">
        <v>-1</v>
      </c>
      <c r="AF9672">
        <v>0</v>
      </c>
      <c r="AG9672">
        <v>-1</v>
      </c>
    </row>
    <row r="9673" spans="16:33" x14ac:dyDescent="0.25">
      <c r="P9673">
        <v>0</v>
      </c>
      <c r="Q9673">
        <v>-1</v>
      </c>
      <c r="AF9673">
        <v>0</v>
      </c>
      <c r="AG9673">
        <v>-1</v>
      </c>
    </row>
    <row r="9674" spans="16:33" x14ac:dyDescent="0.25">
      <c r="P9674">
        <v>0</v>
      </c>
      <c r="Q9674">
        <v>-1</v>
      </c>
      <c r="AF9674">
        <v>0</v>
      </c>
      <c r="AG9674">
        <v>-1</v>
      </c>
    </row>
    <row r="9675" spans="16:33" x14ac:dyDescent="0.25">
      <c r="P9675">
        <v>0</v>
      </c>
      <c r="Q9675">
        <v>-1</v>
      </c>
      <c r="AF9675">
        <v>0</v>
      </c>
      <c r="AG9675">
        <v>-1</v>
      </c>
    </row>
    <row r="9676" spans="16:33" x14ac:dyDescent="0.25">
      <c r="P9676">
        <v>0</v>
      </c>
      <c r="Q9676">
        <v>-1</v>
      </c>
      <c r="AF9676">
        <v>0</v>
      </c>
      <c r="AG9676">
        <v>-1</v>
      </c>
    </row>
    <row r="9677" spans="16:33" x14ac:dyDescent="0.25">
      <c r="P9677">
        <v>0</v>
      </c>
      <c r="Q9677">
        <v>-1</v>
      </c>
      <c r="AF9677">
        <v>0</v>
      </c>
      <c r="AG9677">
        <v>-1</v>
      </c>
    </row>
    <row r="9678" spans="16:33" x14ac:dyDescent="0.25">
      <c r="P9678">
        <v>0</v>
      </c>
      <c r="Q9678">
        <v>-1</v>
      </c>
      <c r="AF9678">
        <v>0</v>
      </c>
      <c r="AG9678">
        <v>-1</v>
      </c>
    </row>
    <row r="9679" spans="16:33" x14ac:dyDescent="0.25">
      <c r="P9679">
        <v>0</v>
      </c>
      <c r="Q9679">
        <v>-1</v>
      </c>
      <c r="AF9679">
        <v>0</v>
      </c>
      <c r="AG9679">
        <v>-1</v>
      </c>
    </row>
    <row r="9680" spans="16:33" x14ac:dyDescent="0.25">
      <c r="P9680">
        <v>0</v>
      </c>
      <c r="Q9680">
        <v>-1</v>
      </c>
      <c r="AF9680">
        <v>0</v>
      </c>
      <c r="AG9680">
        <v>-1</v>
      </c>
    </row>
    <row r="9681" spans="16:33" x14ac:dyDescent="0.25">
      <c r="P9681">
        <v>0</v>
      </c>
      <c r="Q9681">
        <v>-1</v>
      </c>
      <c r="AF9681">
        <v>0</v>
      </c>
      <c r="AG9681">
        <v>-1</v>
      </c>
    </row>
    <row r="9682" spans="16:33" x14ac:dyDescent="0.25">
      <c r="P9682">
        <v>0</v>
      </c>
      <c r="Q9682">
        <v>-1</v>
      </c>
      <c r="AF9682">
        <v>0</v>
      </c>
      <c r="AG9682">
        <v>-1</v>
      </c>
    </row>
    <row r="9683" spans="16:33" x14ac:dyDescent="0.25">
      <c r="P9683">
        <v>0</v>
      </c>
      <c r="Q9683">
        <v>-1</v>
      </c>
      <c r="AF9683">
        <v>0</v>
      </c>
      <c r="AG9683">
        <v>-1</v>
      </c>
    </row>
    <row r="9684" spans="16:33" x14ac:dyDescent="0.25">
      <c r="P9684">
        <v>0</v>
      </c>
      <c r="Q9684">
        <v>-1</v>
      </c>
      <c r="AF9684">
        <v>0</v>
      </c>
      <c r="AG9684">
        <v>-1</v>
      </c>
    </row>
    <row r="9685" spans="16:33" x14ac:dyDescent="0.25">
      <c r="P9685">
        <v>0</v>
      </c>
      <c r="Q9685">
        <v>-1</v>
      </c>
      <c r="AF9685">
        <v>0</v>
      </c>
      <c r="AG9685">
        <v>-1</v>
      </c>
    </row>
    <row r="9686" spans="16:33" x14ac:dyDescent="0.25">
      <c r="P9686">
        <v>0</v>
      </c>
      <c r="Q9686">
        <v>-1</v>
      </c>
      <c r="AF9686">
        <v>0</v>
      </c>
      <c r="AG9686">
        <v>-1</v>
      </c>
    </row>
    <row r="9687" spans="16:33" x14ac:dyDescent="0.25">
      <c r="P9687">
        <v>0</v>
      </c>
      <c r="Q9687">
        <v>-1</v>
      </c>
      <c r="AF9687">
        <v>0</v>
      </c>
      <c r="AG9687">
        <v>-1</v>
      </c>
    </row>
    <row r="9688" spans="16:33" x14ac:dyDescent="0.25">
      <c r="P9688">
        <v>0</v>
      </c>
      <c r="Q9688">
        <v>-1</v>
      </c>
      <c r="AF9688">
        <v>0</v>
      </c>
      <c r="AG9688">
        <v>-1</v>
      </c>
    </row>
    <row r="9689" spans="16:33" x14ac:dyDescent="0.25">
      <c r="P9689">
        <v>0</v>
      </c>
      <c r="Q9689">
        <v>-1</v>
      </c>
      <c r="AF9689">
        <v>0</v>
      </c>
      <c r="AG9689">
        <v>-1</v>
      </c>
    </row>
    <row r="9690" spans="16:33" x14ac:dyDescent="0.25">
      <c r="P9690">
        <v>0</v>
      </c>
      <c r="Q9690">
        <v>-1</v>
      </c>
      <c r="AF9690">
        <v>0</v>
      </c>
      <c r="AG9690">
        <v>-1</v>
      </c>
    </row>
    <row r="9691" spans="16:33" x14ac:dyDescent="0.25">
      <c r="P9691">
        <v>0</v>
      </c>
      <c r="Q9691">
        <v>-1</v>
      </c>
      <c r="AF9691">
        <v>0</v>
      </c>
      <c r="AG9691">
        <v>-1</v>
      </c>
    </row>
    <row r="9692" spans="16:33" x14ac:dyDescent="0.25">
      <c r="P9692">
        <v>0</v>
      </c>
      <c r="Q9692">
        <v>-1</v>
      </c>
      <c r="AF9692">
        <v>0</v>
      </c>
      <c r="AG9692">
        <v>-1</v>
      </c>
    </row>
    <row r="9693" spans="16:33" x14ac:dyDescent="0.25">
      <c r="P9693">
        <v>0</v>
      </c>
      <c r="Q9693">
        <v>-1</v>
      </c>
      <c r="AF9693">
        <v>0</v>
      </c>
      <c r="AG9693">
        <v>-1</v>
      </c>
    </row>
    <row r="9694" spans="16:33" x14ac:dyDescent="0.25">
      <c r="P9694">
        <v>0</v>
      </c>
      <c r="Q9694">
        <v>-1</v>
      </c>
      <c r="AF9694">
        <v>0</v>
      </c>
      <c r="AG9694">
        <v>-1</v>
      </c>
    </row>
    <row r="9695" spans="16:33" x14ac:dyDescent="0.25">
      <c r="P9695">
        <v>0</v>
      </c>
      <c r="Q9695">
        <v>-1</v>
      </c>
      <c r="AF9695">
        <v>0</v>
      </c>
      <c r="AG9695">
        <v>-1</v>
      </c>
    </row>
    <row r="9696" spans="16:33" x14ac:dyDescent="0.25">
      <c r="P9696">
        <v>0</v>
      </c>
      <c r="Q9696">
        <v>-1</v>
      </c>
      <c r="AF9696">
        <v>0</v>
      </c>
      <c r="AG9696">
        <v>-1</v>
      </c>
    </row>
    <row r="9697" spans="16:33" x14ac:dyDescent="0.25">
      <c r="P9697">
        <v>0</v>
      </c>
      <c r="Q9697">
        <v>-1</v>
      </c>
      <c r="AF9697">
        <v>0</v>
      </c>
      <c r="AG9697">
        <v>-1</v>
      </c>
    </row>
    <row r="9698" spans="16:33" x14ac:dyDescent="0.25">
      <c r="P9698">
        <v>0</v>
      </c>
      <c r="Q9698">
        <v>-1</v>
      </c>
      <c r="AF9698">
        <v>0</v>
      </c>
      <c r="AG9698">
        <v>-1</v>
      </c>
    </row>
    <row r="9699" spans="16:33" x14ac:dyDescent="0.25">
      <c r="P9699">
        <v>0</v>
      </c>
      <c r="Q9699">
        <v>-1</v>
      </c>
      <c r="AF9699">
        <v>0</v>
      </c>
      <c r="AG9699">
        <v>-1</v>
      </c>
    </row>
    <row r="9700" spans="16:33" x14ac:dyDescent="0.25">
      <c r="P9700">
        <v>0</v>
      </c>
      <c r="Q9700">
        <v>-1</v>
      </c>
      <c r="AF9700">
        <v>0</v>
      </c>
      <c r="AG9700">
        <v>-1</v>
      </c>
    </row>
    <row r="9701" spans="16:33" x14ac:dyDescent="0.25">
      <c r="P9701">
        <v>0</v>
      </c>
      <c r="Q9701">
        <v>-1</v>
      </c>
      <c r="AF9701">
        <v>0</v>
      </c>
      <c r="AG9701">
        <v>-1</v>
      </c>
    </row>
    <row r="9702" spans="16:33" x14ac:dyDescent="0.25">
      <c r="P9702">
        <v>0</v>
      </c>
      <c r="Q9702">
        <v>-1</v>
      </c>
      <c r="AF9702">
        <v>0</v>
      </c>
      <c r="AG9702">
        <v>-1</v>
      </c>
    </row>
    <row r="9703" spans="16:33" x14ac:dyDescent="0.25">
      <c r="P9703">
        <v>0</v>
      </c>
      <c r="Q9703">
        <v>-1</v>
      </c>
      <c r="AF9703">
        <v>0</v>
      </c>
      <c r="AG9703">
        <v>-1</v>
      </c>
    </row>
    <row r="9704" spans="16:33" x14ac:dyDescent="0.25">
      <c r="P9704">
        <v>0</v>
      </c>
      <c r="Q9704">
        <v>-1</v>
      </c>
      <c r="AF9704">
        <v>0</v>
      </c>
      <c r="AG9704">
        <v>-1</v>
      </c>
    </row>
    <row r="9705" spans="16:33" x14ac:dyDescent="0.25">
      <c r="P9705">
        <v>0</v>
      </c>
      <c r="Q9705">
        <v>-1</v>
      </c>
      <c r="AF9705">
        <v>0</v>
      </c>
      <c r="AG9705">
        <v>-1</v>
      </c>
    </row>
    <row r="9706" spans="16:33" x14ac:dyDescent="0.25">
      <c r="P9706">
        <v>0</v>
      </c>
      <c r="Q9706">
        <v>-1</v>
      </c>
      <c r="AF9706">
        <v>0</v>
      </c>
      <c r="AG9706">
        <v>-1</v>
      </c>
    </row>
    <row r="9707" spans="16:33" x14ac:dyDescent="0.25">
      <c r="P9707">
        <v>0</v>
      </c>
      <c r="Q9707">
        <v>-1</v>
      </c>
      <c r="AF9707">
        <v>0</v>
      </c>
      <c r="AG9707">
        <v>-1</v>
      </c>
    </row>
    <row r="9708" spans="16:33" x14ac:dyDescent="0.25">
      <c r="P9708">
        <v>0</v>
      </c>
      <c r="Q9708">
        <v>-1</v>
      </c>
      <c r="AF9708">
        <v>0</v>
      </c>
      <c r="AG9708">
        <v>-1</v>
      </c>
    </row>
    <row r="9709" spans="16:33" x14ac:dyDescent="0.25">
      <c r="P9709">
        <v>0</v>
      </c>
      <c r="Q9709">
        <v>-1</v>
      </c>
      <c r="AF9709">
        <v>0</v>
      </c>
      <c r="AG9709">
        <v>-1</v>
      </c>
    </row>
    <row r="9710" spans="16:33" x14ac:dyDescent="0.25">
      <c r="P9710">
        <v>0</v>
      </c>
      <c r="Q9710">
        <v>-1</v>
      </c>
      <c r="AF9710">
        <v>0</v>
      </c>
      <c r="AG9710">
        <v>-1</v>
      </c>
    </row>
    <row r="9711" spans="16:33" x14ac:dyDescent="0.25">
      <c r="P9711">
        <v>0</v>
      </c>
      <c r="Q9711">
        <v>-1</v>
      </c>
      <c r="AF9711">
        <v>0</v>
      </c>
      <c r="AG9711">
        <v>-1</v>
      </c>
    </row>
    <row r="9712" spans="16:33" x14ac:dyDescent="0.25">
      <c r="P9712">
        <v>0</v>
      </c>
      <c r="Q9712">
        <v>-1</v>
      </c>
      <c r="AF9712">
        <v>0</v>
      </c>
      <c r="AG9712">
        <v>-1</v>
      </c>
    </row>
    <row r="9713" spans="16:33" x14ac:dyDescent="0.25">
      <c r="P9713">
        <v>0</v>
      </c>
      <c r="Q9713">
        <v>-1</v>
      </c>
      <c r="AF9713">
        <v>0</v>
      </c>
      <c r="AG9713">
        <v>-1</v>
      </c>
    </row>
    <row r="9714" spans="16:33" x14ac:dyDescent="0.25">
      <c r="P9714">
        <v>0</v>
      </c>
      <c r="Q9714">
        <v>-1</v>
      </c>
      <c r="AF9714">
        <v>0</v>
      </c>
      <c r="AG9714">
        <v>-1</v>
      </c>
    </row>
    <row r="9715" spans="16:33" x14ac:dyDescent="0.25">
      <c r="P9715">
        <v>0</v>
      </c>
      <c r="Q9715">
        <v>-1</v>
      </c>
      <c r="AF9715">
        <v>0</v>
      </c>
      <c r="AG9715">
        <v>-1</v>
      </c>
    </row>
    <row r="9716" spans="16:33" x14ac:dyDescent="0.25">
      <c r="P9716">
        <v>0</v>
      </c>
      <c r="Q9716">
        <v>-1</v>
      </c>
      <c r="AF9716">
        <v>0</v>
      </c>
      <c r="AG9716">
        <v>-1</v>
      </c>
    </row>
    <row r="9717" spans="16:33" x14ac:dyDescent="0.25">
      <c r="P9717">
        <v>0</v>
      </c>
      <c r="Q9717">
        <v>-1</v>
      </c>
      <c r="AF9717">
        <v>0</v>
      </c>
      <c r="AG9717">
        <v>-1</v>
      </c>
    </row>
    <row r="9718" spans="16:33" x14ac:dyDescent="0.25">
      <c r="P9718">
        <v>0</v>
      </c>
      <c r="Q9718">
        <v>-1</v>
      </c>
      <c r="AF9718">
        <v>0</v>
      </c>
      <c r="AG9718">
        <v>-1</v>
      </c>
    </row>
    <row r="9719" spans="16:33" x14ac:dyDescent="0.25">
      <c r="P9719">
        <v>0</v>
      </c>
      <c r="Q9719">
        <v>-1</v>
      </c>
      <c r="AF9719">
        <v>0</v>
      </c>
      <c r="AG9719">
        <v>-1</v>
      </c>
    </row>
    <row r="9720" spans="16:33" x14ac:dyDescent="0.25">
      <c r="P9720">
        <v>0</v>
      </c>
      <c r="Q9720">
        <v>-1</v>
      </c>
      <c r="AF9720">
        <v>0</v>
      </c>
      <c r="AG9720">
        <v>-1</v>
      </c>
    </row>
    <row r="9721" spans="16:33" x14ac:dyDescent="0.25">
      <c r="P9721">
        <v>0</v>
      </c>
      <c r="Q9721">
        <v>-1</v>
      </c>
      <c r="AF9721">
        <v>0</v>
      </c>
      <c r="AG9721">
        <v>-1</v>
      </c>
    </row>
    <row r="9722" spans="16:33" x14ac:dyDescent="0.25">
      <c r="P9722">
        <v>0</v>
      </c>
      <c r="Q9722">
        <v>-1</v>
      </c>
      <c r="AF9722">
        <v>0</v>
      </c>
      <c r="AG9722">
        <v>-1</v>
      </c>
    </row>
    <row r="9723" spans="16:33" x14ac:dyDescent="0.25">
      <c r="P9723">
        <v>0</v>
      </c>
      <c r="Q9723">
        <v>-1</v>
      </c>
      <c r="AF9723">
        <v>0</v>
      </c>
      <c r="AG9723">
        <v>-1</v>
      </c>
    </row>
    <row r="9724" spans="16:33" x14ac:dyDescent="0.25">
      <c r="P9724">
        <v>0</v>
      </c>
      <c r="Q9724">
        <v>-1</v>
      </c>
      <c r="AF9724">
        <v>0</v>
      </c>
      <c r="AG9724">
        <v>-1</v>
      </c>
    </row>
    <row r="9725" spans="16:33" x14ac:dyDescent="0.25">
      <c r="P9725">
        <v>0</v>
      </c>
      <c r="Q9725">
        <v>-1</v>
      </c>
      <c r="AF9725">
        <v>0</v>
      </c>
      <c r="AG9725">
        <v>-1</v>
      </c>
    </row>
    <row r="9726" spans="16:33" x14ac:dyDescent="0.25">
      <c r="P9726">
        <v>0</v>
      </c>
      <c r="Q9726">
        <v>-1</v>
      </c>
      <c r="AF9726">
        <v>0</v>
      </c>
      <c r="AG9726">
        <v>-1</v>
      </c>
    </row>
    <row r="9727" spans="16:33" x14ac:dyDescent="0.25">
      <c r="P9727">
        <v>0</v>
      </c>
      <c r="Q9727">
        <v>-1</v>
      </c>
      <c r="AF9727">
        <v>0</v>
      </c>
      <c r="AG9727">
        <v>-1</v>
      </c>
    </row>
    <row r="9728" spans="16:33" x14ac:dyDescent="0.25">
      <c r="P9728">
        <v>0</v>
      </c>
      <c r="Q9728">
        <v>-1</v>
      </c>
      <c r="AF9728">
        <v>0</v>
      </c>
      <c r="AG9728">
        <v>-1</v>
      </c>
    </row>
    <row r="9729" spans="16:33" x14ac:dyDescent="0.25">
      <c r="P9729">
        <v>0</v>
      </c>
      <c r="Q9729">
        <v>-1</v>
      </c>
      <c r="AF9729">
        <v>0</v>
      </c>
      <c r="AG9729">
        <v>-1</v>
      </c>
    </row>
    <row r="9730" spans="16:33" x14ac:dyDescent="0.25">
      <c r="P9730">
        <v>0</v>
      </c>
      <c r="Q9730">
        <v>-1</v>
      </c>
      <c r="AF9730">
        <v>0</v>
      </c>
      <c r="AG9730">
        <v>-1</v>
      </c>
    </row>
    <row r="9731" spans="16:33" x14ac:dyDescent="0.25">
      <c r="P9731">
        <v>0</v>
      </c>
      <c r="Q9731">
        <v>-1</v>
      </c>
      <c r="AF9731">
        <v>0</v>
      </c>
      <c r="AG9731">
        <v>-1</v>
      </c>
    </row>
    <row r="9732" spans="16:33" x14ac:dyDescent="0.25">
      <c r="P9732">
        <v>0</v>
      </c>
      <c r="Q9732">
        <v>-1</v>
      </c>
      <c r="AF9732">
        <v>0</v>
      </c>
      <c r="AG9732">
        <v>-1</v>
      </c>
    </row>
    <row r="9733" spans="16:33" x14ac:dyDescent="0.25">
      <c r="P9733">
        <v>0</v>
      </c>
      <c r="Q9733">
        <v>-1</v>
      </c>
      <c r="AF9733">
        <v>0</v>
      </c>
      <c r="AG9733">
        <v>-1</v>
      </c>
    </row>
    <row r="9734" spans="16:33" x14ac:dyDescent="0.25">
      <c r="P9734">
        <v>0</v>
      </c>
      <c r="Q9734">
        <v>-1</v>
      </c>
      <c r="AF9734">
        <v>0</v>
      </c>
      <c r="AG9734">
        <v>-1</v>
      </c>
    </row>
    <row r="9735" spans="16:33" x14ac:dyDescent="0.25">
      <c r="P9735">
        <v>0</v>
      </c>
      <c r="Q9735">
        <v>-1</v>
      </c>
      <c r="AF9735">
        <v>0</v>
      </c>
      <c r="AG9735">
        <v>-1</v>
      </c>
    </row>
    <row r="9736" spans="16:33" x14ac:dyDescent="0.25">
      <c r="P9736">
        <v>0</v>
      </c>
      <c r="Q9736">
        <v>-1</v>
      </c>
      <c r="AF9736">
        <v>0</v>
      </c>
      <c r="AG9736">
        <v>-1</v>
      </c>
    </row>
    <row r="9737" spans="16:33" x14ac:dyDescent="0.25">
      <c r="P9737">
        <v>0</v>
      </c>
      <c r="Q9737">
        <v>-1</v>
      </c>
      <c r="AF9737">
        <v>0</v>
      </c>
      <c r="AG9737">
        <v>-1</v>
      </c>
    </row>
    <row r="9738" spans="16:33" x14ac:dyDescent="0.25">
      <c r="P9738">
        <v>0</v>
      </c>
      <c r="Q9738">
        <v>-1</v>
      </c>
      <c r="AF9738">
        <v>0</v>
      </c>
      <c r="AG9738">
        <v>-1</v>
      </c>
    </row>
    <row r="9739" spans="16:33" x14ac:dyDescent="0.25">
      <c r="P9739">
        <v>0</v>
      </c>
      <c r="Q9739">
        <v>-1</v>
      </c>
      <c r="AF9739">
        <v>0</v>
      </c>
      <c r="AG9739">
        <v>-1</v>
      </c>
    </row>
    <row r="9740" spans="16:33" x14ac:dyDescent="0.25">
      <c r="P9740">
        <v>0</v>
      </c>
      <c r="Q9740">
        <v>-1</v>
      </c>
      <c r="AF9740">
        <v>0</v>
      </c>
      <c r="AG9740">
        <v>-1</v>
      </c>
    </row>
    <row r="9741" spans="16:33" x14ac:dyDescent="0.25">
      <c r="P9741">
        <v>0</v>
      </c>
      <c r="Q9741">
        <v>-1</v>
      </c>
      <c r="AF9741">
        <v>0</v>
      </c>
      <c r="AG9741">
        <v>-1</v>
      </c>
    </row>
    <row r="9742" spans="16:33" x14ac:dyDescent="0.25">
      <c r="P9742">
        <v>0</v>
      </c>
      <c r="Q9742">
        <v>-1</v>
      </c>
      <c r="AF9742">
        <v>0</v>
      </c>
      <c r="AG9742">
        <v>-1</v>
      </c>
    </row>
    <row r="9743" spans="16:33" x14ac:dyDescent="0.25">
      <c r="P9743">
        <v>0</v>
      </c>
      <c r="Q9743">
        <v>-1</v>
      </c>
      <c r="AF9743">
        <v>0</v>
      </c>
      <c r="AG9743">
        <v>-1</v>
      </c>
    </row>
    <row r="9744" spans="16:33" x14ac:dyDescent="0.25">
      <c r="P9744">
        <v>0</v>
      </c>
      <c r="Q9744">
        <v>-1</v>
      </c>
      <c r="AF9744">
        <v>0</v>
      </c>
      <c r="AG9744">
        <v>-1</v>
      </c>
    </row>
    <row r="9745" spans="16:33" x14ac:dyDescent="0.25">
      <c r="P9745">
        <v>0</v>
      </c>
      <c r="Q9745">
        <v>-1</v>
      </c>
      <c r="AF9745">
        <v>0</v>
      </c>
      <c r="AG9745">
        <v>-1</v>
      </c>
    </row>
    <row r="9746" spans="16:33" x14ac:dyDescent="0.25">
      <c r="P9746">
        <v>0</v>
      </c>
      <c r="Q9746">
        <v>-1</v>
      </c>
      <c r="AF9746">
        <v>0</v>
      </c>
      <c r="AG9746">
        <v>-1</v>
      </c>
    </row>
    <row r="9747" spans="16:33" x14ac:dyDescent="0.25">
      <c r="P9747">
        <v>0</v>
      </c>
      <c r="Q9747">
        <v>-1</v>
      </c>
      <c r="AF9747">
        <v>0</v>
      </c>
      <c r="AG9747">
        <v>-1</v>
      </c>
    </row>
    <row r="9748" spans="16:33" x14ac:dyDescent="0.25">
      <c r="P9748">
        <v>0</v>
      </c>
      <c r="Q9748">
        <v>-1</v>
      </c>
      <c r="AF9748">
        <v>0</v>
      </c>
      <c r="AG9748">
        <v>-1</v>
      </c>
    </row>
    <row r="9749" spans="16:33" x14ac:dyDescent="0.25">
      <c r="P9749">
        <v>0</v>
      </c>
      <c r="Q9749">
        <v>-1</v>
      </c>
      <c r="AF9749">
        <v>0</v>
      </c>
      <c r="AG9749">
        <v>-1</v>
      </c>
    </row>
    <row r="9750" spans="16:33" x14ac:dyDescent="0.25">
      <c r="P9750">
        <v>0</v>
      </c>
      <c r="Q9750">
        <v>-1</v>
      </c>
      <c r="AF9750">
        <v>0</v>
      </c>
      <c r="AG9750">
        <v>-1</v>
      </c>
    </row>
    <row r="9751" spans="16:33" x14ac:dyDescent="0.25">
      <c r="P9751">
        <v>0</v>
      </c>
      <c r="Q9751">
        <v>-1</v>
      </c>
      <c r="AF9751">
        <v>0</v>
      </c>
      <c r="AG9751">
        <v>-1</v>
      </c>
    </row>
    <row r="9752" spans="16:33" x14ac:dyDescent="0.25">
      <c r="P9752">
        <v>0</v>
      </c>
      <c r="Q9752">
        <v>-1</v>
      </c>
      <c r="AF9752">
        <v>0</v>
      </c>
      <c r="AG9752">
        <v>-1</v>
      </c>
    </row>
    <row r="9753" spans="16:33" x14ac:dyDescent="0.25">
      <c r="P9753">
        <v>0</v>
      </c>
      <c r="Q9753">
        <v>-1</v>
      </c>
      <c r="AF9753">
        <v>0</v>
      </c>
      <c r="AG9753">
        <v>-1</v>
      </c>
    </row>
    <row r="9754" spans="16:33" x14ac:dyDescent="0.25">
      <c r="P9754">
        <v>0</v>
      </c>
      <c r="Q9754">
        <v>-1</v>
      </c>
      <c r="AF9754">
        <v>0</v>
      </c>
      <c r="AG9754">
        <v>-1</v>
      </c>
    </row>
    <row r="9755" spans="16:33" x14ac:dyDescent="0.25">
      <c r="P9755">
        <v>0</v>
      </c>
      <c r="Q9755">
        <v>-1</v>
      </c>
      <c r="AF9755">
        <v>0</v>
      </c>
      <c r="AG9755">
        <v>-1</v>
      </c>
    </row>
    <row r="9756" spans="16:33" x14ac:dyDescent="0.25">
      <c r="P9756">
        <v>0</v>
      </c>
      <c r="Q9756">
        <v>-1</v>
      </c>
      <c r="AF9756">
        <v>0</v>
      </c>
      <c r="AG9756">
        <v>-1</v>
      </c>
    </row>
    <row r="9757" spans="16:33" x14ac:dyDescent="0.25">
      <c r="P9757">
        <v>0</v>
      </c>
      <c r="Q9757">
        <v>-1</v>
      </c>
      <c r="AF9757">
        <v>0</v>
      </c>
      <c r="AG9757">
        <v>-1</v>
      </c>
    </row>
    <row r="9758" spans="16:33" x14ac:dyDescent="0.25">
      <c r="P9758">
        <v>0</v>
      </c>
      <c r="Q9758">
        <v>-1</v>
      </c>
      <c r="AF9758">
        <v>0</v>
      </c>
      <c r="AG9758">
        <v>-1</v>
      </c>
    </row>
    <row r="9759" spans="16:33" x14ac:dyDescent="0.25">
      <c r="P9759">
        <v>0</v>
      </c>
      <c r="Q9759">
        <v>-1</v>
      </c>
      <c r="AF9759">
        <v>0</v>
      </c>
      <c r="AG9759">
        <v>-1</v>
      </c>
    </row>
    <row r="9760" spans="16:33" x14ac:dyDescent="0.25">
      <c r="P9760">
        <v>0</v>
      </c>
      <c r="Q9760">
        <v>-1</v>
      </c>
      <c r="AF9760">
        <v>0</v>
      </c>
      <c r="AG9760">
        <v>-1</v>
      </c>
    </row>
    <row r="9761" spans="16:33" x14ac:dyDescent="0.25">
      <c r="P9761">
        <v>0</v>
      </c>
      <c r="Q9761">
        <v>-1</v>
      </c>
      <c r="AF9761">
        <v>0</v>
      </c>
      <c r="AG9761">
        <v>-1</v>
      </c>
    </row>
    <row r="9762" spans="16:33" x14ac:dyDescent="0.25">
      <c r="P9762">
        <v>0</v>
      </c>
      <c r="Q9762">
        <v>-1</v>
      </c>
      <c r="AF9762">
        <v>0</v>
      </c>
      <c r="AG9762">
        <v>-1</v>
      </c>
    </row>
    <row r="9763" spans="16:33" x14ac:dyDescent="0.25">
      <c r="P9763">
        <v>0</v>
      </c>
      <c r="Q9763">
        <v>-1</v>
      </c>
      <c r="AF9763">
        <v>0</v>
      </c>
      <c r="AG9763">
        <v>-1</v>
      </c>
    </row>
    <row r="9764" spans="16:33" x14ac:dyDescent="0.25">
      <c r="P9764">
        <v>0</v>
      </c>
      <c r="Q9764">
        <v>-1</v>
      </c>
      <c r="AF9764">
        <v>0</v>
      </c>
      <c r="AG9764">
        <v>-1</v>
      </c>
    </row>
    <row r="9765" spans="16:33" x14ac:dyDescent="0.25">
      <c r="P9765">
        <v>0</v>
      </c>
      <c r="Q9765">
        <v>-1</v>
      </c>
      <c r="AF9765">
        <v>0</v>
      </c>
      <c r="AG9765">
        <v>-1</v>
      </c>
    </row>
    <row r="9766" spans="16:33" x14ac:dyDescent="0.25">
      <c r="P9766">
        <v>0</v>
      </c>
      <c r="Q9766">
        <v>-1</v>
      </c>
      <c r="AF9766">
        <v>0</v>
      </c>
      <c r="AG9766">
        <v>-1</v>
      </c>
    </row>
    <row r="9767" spans="16:33" x14ac:dyDescent="0.25">
      <c r="P9767">
        <v>0</v>
      </c>
      <c r="Q9767">
        <v>-1</v>
      </c>
      <c r="AF9767">
        <v>0</v>
      </c>
      <c r="AG9767">
        <v>-1</v>
      </c>
    </row>
    <row r="9768" spans="16:33" x14ac:dyDescent="0.25">
      <c r="P9768">
        <v>0</v>
      </c>
      <c r="Q9768">
        <v>-1</v>
      </c>
      <c r="AF9768">
        <v>0</v>
      </c>
      <c r="AG9768">
        <v>-1</v>
      </c>
    </row>
    <row r="9769" spans="16:33" x14ac:dyDescent="0.25">
      <c r="P9769">
        <v>0</v>
      </c>
      <c r="Q9769">
        <v>-1</v>
      </c>
      <c r="AF9769">
        <v>0</v>
      </c>
      <c r="AG9769">
        <v>-1</v>
      </c>
    </row>
    <row r="9770" spans="16:33" x14ac:dyDescent="0.25">
      <c r="P9770">
        <v>0</v>
      </c>
      <c r="Q9770">
        <v>-1</v>
      </c>
      <c r="AF9770">
        <v>0</v>
      </c>
      <c r="AG9770">
        <v>-1</v>
      </c>
    </row>
    <row r="9771" spans="16:33" x14ac:dyDescent="0.25">
      <c r="P9771">
        <v>0</v>
      </c>
      <c r="Q9771">
        <v>-1</v>
      </c>
      <c r="AF9771">
        <v>0</v>
      </c>
      <c r="AG9771">
        <v>-1</v>
      </c>
    </row>
    <row r="9772" spans="16:33" x14ac:dyDescent="0.25">
      <c r="P9772">
        <v>0</v>
      </c>
      <c r="Q9772">
        <v>-1</v>
      </c>
      <c r="AF9772">
        <v>0</v>
      </c>
      <c r="AG9772">
        <v>-1</v>
      </c>
    </row>
    <row r="9773" spans="16:33" x14ac:dyDescent="0.25">
      <c r="P9773">
        <v>0</v>
      </c>
      <c r="Q9773">
        <v>-1</v>
      </c>
      <c r="AF9773">
        <v>0</v>
      </c>
      <c r="AG9773">
        <v>-1</v>
      </c>
    </row>
    <row r="9774" spans="16:33" x14ac:dyDescent="0.25">
      <c r="P9774">
        <v>0</v>
      </c>
      <c r="Q9774">
        <v>-1</v>
      </c>
      <c r="AF9774">
        <v>0</v>
      </c>
      <c r="AG9774">
        <v>-1</v>
      </c>
    </row>
    <row r="9775" spans="16:33" x14ac:dyDescent="0.25">
      <c r="P9775">
        <v>0</v>
      </c>
      <c r="Q9775">
        <v>-1</v>
      </c>
      <c r="AF9775">
        <v>0</v>
      </c>
      <c r="AG9775">
        <v>-1</v>
      </c>
    </row>
    <row r="9776" spans="16:33" x14ac:dyDescent="0.25">
      <c r="P9776">
        <v>0</v>
      </c>
      <c r="Q9776">
        <v>-1</v>
      </c>
      <c r="AF9776">
        <v>0</v>
      </c>
      <c r="AG9776">
        <v>-1</v>
      </c>
    </row>
    <row r="9777" spans="16:33" x14ac:dyDescent="0.25">
      <c r="P9777">
        <v>0</v>
      </c>
      <c r="Q9777">
        <v>-1</v>
      </c>
      <c r="AF9777">
        <v>0</v>
      </c>
      <c r="AG9777">
        <v>-1</v>
      </c>
    </row>
    <row r="9778" spans="16:33" x14ac:dyDescent="0.25">
      <c r="P9778">
        <v>0</v>
      </c>
      <c r="Q9778">
        <v>-1</v>
      </c>
      <c r="AF9778">
        <v>0</v>
      </c>
      <c r="AG9778">
        <v>-1</v>
      </c>
    </row>
    <row r="9779" spans="16:33" x14ac:dyDescent="0.25">
      <c r="P9779">
        <v>0</v>
      </c>
      <c r="Q9779">
        <v>-1</v>
      </c>
      <c r="AF9779">
        <v>0</v>
      </c>
      <c r="AG9779">
        <v>-1</v>
      </c>
    </row>
    <row r="9780" spans="16:33" x14ac:dyDescent="0.25">
      <c r="P9780">
        <v>0</v>
      </c>
      <c r="Q9780">
        <v>-1</v>
      </c>
      <c r="AF9780">
        <v>0</v>
      </c>
      <c r="AG9780">
        <v>-1</v>
      </c>
    </row>
    <row r="9781" spans="16:33" x14ac:dyDescent="0.25">
      <c r="P9781">
        <v>0</v>
      </c>
      <c r="Q9781">
        <v>-1</v>
      </c>
      <c r="AF9781">
        <v>0</v>
      </c>
      <c r="AG9781">
        <v>-1</v>
      </c>
    </row>
    <row r="9782" spans="16:33" x14ac:dyDescent="0.25">
      <c r="P9782">
        <v>0</v>
      </c>
      <c r="Q9782">
        <v>-1</v>
      </c>
      <c r="AF9782">
        <v>0</v>
      </c>
      <c r="AG9782">
        <v>-1</v>
      </c>
    </row>
    <row r="9783" spans="16:33" x14ac:dyDescent="0.25">
      <c r="P9783">
        <v>0</v>
      </c>
      <c r="Q9783">
        <v>-1</v>
      </c>
      <c r="AF9783">
        <v>0</v>
      </c>
      <c r="AG9783">
        <v>-1</v>
      </c>
    </row>
    <row r="9784" spans="16:33" x14ac:dyDescent="0.25">
      <c r="P9784">
        <v>0</v>
      </c>
      <c r="Q9784">
        <v>-1</v>
      </c>
      <c r="AF9784">
        <v>0</v>
      </c>
      <c r="AG9784">
        <v>-1</v>
      </c>
    </row>
    <row r="9785" spans="16:33" x14ac:dyDescent="0.25">
      <c r="P9785">
        <v>0</v>
      </c>
      <c r="Q9785">
        <v>-1</v>
      </c>
      <c r="AF9785">
        <v>0</v>
      </c>
      <c r="AG9785">
        <v>-1</v>
      </c>
    </row>
    <row r="9786" spans="16:33" x14ac:dyDescent="0.25">
      <c r="P9786">
        <v>0</v>
      </c>
      <c r="Q9786">
        <v>-1</v>
      </c>
      <c r="AF9786">
        <v>0</v>
      </c>
      <c r="AG9786">
        <v>-1</v>
      </c>
    </row>
    <row r="9787" spans="16:33" x14ac:dyDescent="0.25">
      <c r="P9787">
        <v>0</v>
      </c>
      <c r="Q9787">
        <v>-1</v>
      </c>
      <c r="AF9787">
        <v>0</v>
      </c>
      <c r="AG9787">
        <v>-1</v>
      </c>
    </row>
    <row r="9788" spans="16:33" x14ac:dyDescent="0.25">
      <c r="P9788">
        <v>0</v>
      </c>
      <c r="Q9788">
        <v>-1</v>
      </c>
      <c r="AF9788">
        <v>0</v>
      </c>
      <c r="AG9788">
        <v>-1</v>
      </c>
    </row>
    <row r="9789" spans="16:33" x14ac:dyDescent="0.25">
      <c r="P9789">
        <v>0</v>
      </c>
      <c r="Q9789">
        <v>-1</v>
      </c>
      <c r="AF9789">
        <v>0</v>
      </c>
      <c r="AG9789">
        <v>-1</v>
      </c>
    </row>
    <row r="9790" spans="16:33" x14ac:dyDescent="0.25">
      <c r="P9790">
        <v>0</v>
      </c>
      <c r="Q9790">
        <v>-1</v>
      </c>
      <c r="AF9790">
        <v>0</v>
      </c>
      <c r="AG9790">
        <v>-1</v>
      </c>
    </row>
    <row r="9791" spans="16:33" x14ac:dyDescent="0.25">
      <c r="P9791">
        <v>0</v>
      </c>
      <c r="Q9791">
        <v>-1</v>
      </c>
      <c r="AF9791">
        <v>0</v>
      </c>
      <c r="AG9791">
        <v>-1</v>
      </c>
    </row>
    <row r="9792" spans="16:33" x14ac:dyDescent="0.25">
      <c r="P9792">
        <v>0</v>
      </c>
      <c r="Q9792">
        <v>-1</v>
      </c>
      <c r="AF9792">
        <v>0</v>
      </c>
      <c r="AG9792">
        <v>-1</v>
      </c>
    </row>
    <row r="9793" spans="16:33" x14ac:dyDescent="0.25">
      <c r="P9793">
        <v>0</v>
      </c>
      <c r="Q9793">
        <v>-1</v>
      </c>
      <c r="AF9793">
        <v>0</v>
      </c>
      <c r="AG9793">
        <v>-1</v>
      </c>
    </row>
    <row r="9794" spans="16:33" x14ac:dyDescent="0.25">
      <c r="P9794">
        <v>0</v>
      </c>
      <c r="Q9794">
        <v>-1</v>
      </c>
      <c r="AF9794">
        <v>0</v>
      </c>
      <c r="AG9794">
        <v>-1</v>
      </c>
    </row>
    <row r="9795" spans="16:33" x14ac:dyDescent="0.25">
      <c r="P9795">
        <v>0</v>
      </c>
      <c r="Q9795">
        <v>-1</v>
      </c>
      <c r="AF9795">
        <v>0</v>
      </c>
      <c r="AG9795">
        <v>-1</v>
      </c>
    </row>
    <row r="9796" spans="16:33" x14ac:dyDescent="0.25">
      <c r="P9796">
        <v>0</v>
      </c>
      <c r="Q9796">
        <v>-1</v>
      </c>
      <c r="AF9796">
        <v>0</v>
      </c>
      <c r="AG9796">
        <v>-1</v>
      </c>
    </row>
    <row r="9797" spans="16:33" x14ac:dyDescent="0.25">
      <c r="P9797">
        <v>0</v>
      </c>
      <c r="Q9797">
        <v>-1</v>
      </c>
      <c r="AF9797">
        <v>0</v>
      </c>
      <c r="AG9797">
        <v>-1</v>
      </c>
    </row>
    <row r="9798" spans="16:33" x14ac:dyDescent="0.25">
      <c r="P9798">
        <v>0</v>
      </c>
      <c r="Q9798">
        <v>-1</v>
      </c>
      <c r="AF9798">
        <v>0</v>
      </c>
      <c r="AG9798">
        <v>-1</v>
      </c>
    </row>
    <row r="9799" spans="16:33" x14ac:dyDescent="0.25">
      <c r="P9799">
        <v>0</v>
      </c>
      <c r="Q9799">
        <v>-1</v>
      </c>
      <c r="AF9799">
        <v>0</v>
      </c>
      <c r="AG9799">
        <v>-1</v>
      </c>
    </row>
    <row r="9800" spans="16:33" x14ac:dyDescent="0.25">
      <c r="P9800">
        <v>0</v>
      </c>
      <c r="Q9800">
        <v>-1</v>
      </c>
      <c r="AF9800">
        <v>0</v>
      </c>
      <c r="AG9800">
        <v>-1</v>
      </c>
    </row>
    <row r="9801" spans="16:33" x14ac:dyDescent="0.25">
      <c r="P9801">
        <v>0</v>
      </c>
      <c r="Q9801">
        <v>-1</v>
      </c>
      <c r="AF9801">
        <v>0</v>
      </c>
      <c r="AG9801">
        <v>-1</v>
      </c>
    </row>
    <row r="9802" spans="16:33" x14ac:dyDescent="0.25">
      <c r="P9802">
        <v>0</v>
      </c>
      <c r="Q9802">
        <v>-1</v>
      </c>
      <c r="AF9802">
        <v>0</v>
      </c>
      <c r="AG9802">
        <v>-1</v>
      </c>
    </row>
    <row r="9803" spans="16:33" x14ac:dyDescent="0.25">
      <c r="P9803">
        <v>0</v>
      </c>
      <c r="Q9803">
        <v>-1</v>
      </c>
      <c r="AF9803">
        <v>0</v>
      </c>
      <c r="AG9803">
        <v>-1</v>
      </c>
    </row>
    <row r="9804" spans="16:33" x14ac:dyDescent="0.25">
      <c r="P9804">
        <v>0</v>
      </c>
      <c r="Q9804">
        <v>-1</v>
      </c>
      <c r="AF9804">
        <v>0</v>
      </c>
      <c r="AG9804">
        <v>-1</v>
      </c>
    </row>
    <row r="9805" spans="16:33" x14ac:dyDescent="0.25">
      <c r="P9805">
        <v>0</v>
      </c>
      <c r="Q9805">
        <v>-1</v>
      </c>
      <c r="AF9805">
        <v>0</v>
      </c>
      <c r="AG9805">
        <v>-1</v>
      </c>
    </row>
    <row r="9806" spans="16:33" x14ac:dyDescent="0.25">
      <c r="P9806">
        <v>0</v>
      </c>
      <c r="Q9806">
        <v>-1</v>
      </c>
      <c r="AF9806">
        <v>0</v>
      </c>
      <c r="AG9806">
        <v>-1</v>
      </c>
    </row>
    <row r="9807" spans="16:33" x14ac:dyDescent="0.25">
      <c r="P9807">
        <v>0</v>
      </c>
      <c r="Q9807">
        <v>-1</v>
      </c>
      <c r="AF9807">
        <v>0</v>
      </c>
      <c r="AG9807">
        <v>-1</v>
      </c>
    </row>
    <row r="9808" spans="16:33" x14ac:dyDescent="0.25">
      <c r="P9808">
        <v>0</v>
      </c>
      <c r="Q9808">
        <v>-1</v>
      </c>
      <c r="AF9808">
        <v>0</v>
      </c>
      <c r="AG9808">
        <v>-1</v>
      </c>
    </row>
    <row r="9809" spans="16:33" x14ac:dyDescent="0.25">
      <c r="P9809">
        <v>0</v>
      </c>
      <c r="Q9809">
        <v>-1</v>
      </c>
      <c r="AF9809">
        <v>0</v>
      </c>
      <c r="AG9809">
        <v>-1</v>
      </c>
    </row>
    <row r="9810" spans="16:33" x14ac:dyDescent="0.25">
      <c r="P9810">
        <v>0</v>
      </c>
      <c r="Q9810">
        <v>-1</v>
      </c>
      <c r="AF9810">
        <v>0</v>
      </c>
      <c r="AG9810">
        <v>-1</v>
      </c>
    </row>
    <row r="9811" spans="16:33" x14ac:dyDescent="0.25">
      <c r="P9811">
        <v>0</v>
      </c>
      <c r="Q9811">
        <v>-1</v>
      </c>
      <c r="AF9811">
        <v>0</v>
      </c>
      <c r="AG9811">
        <v>-1</v>
      </c>
    </row>
    <row r="9812" spans="16:33" x14ac:dyDescent="0.25">
      <c r="P9812">
        <v>0</v>
      </c>
      <c r="Q9812">
        <v>-1</v>
      </c>
      <c r="AF9812">
        <v>0</v>
      </c>
      <c r="AG9812">
        <v>-1</v>
      </c>
    </row>
    <row r="9813" spans="16:33" x14ac:dyDescent="0.25">
      <c r="P9813">
        <v>0</v>
      </c>
      <c r="Q9813">
        <v>-1</v>
      </c>
      <c r="AF9813">
        <v>0</v>
      </c>
      <c r="AG9813">
        <v>-1</v>
      </c>
    </row>
    <row r="9814" spans="16:33" x14ac:dyDescent="0.25">
      <c r="P9814">
        <v>0</v>
      </c>
      <c r="Q9814">
        <v>-1</v>
      </c>
      <c r="AF9814">
        <v>0</v>
      </c>
      <c r="AG9814">
        <v>-1</v>
      </c>
    </row>
    <row r="9815" spans="16:33" x14ac:dyDescent="0.25">
      <c r="P9815">
        <v>0</v>
      </c>
      <c r="Q9815">
        <v>-1</v>
      </c>
      <c r="AF9815">
        <v>0</v>
      </c>
      <c r="AG9815">
        <v>-1</v>
      </c>
    </row>
    <row r="9816" spans="16:33" x14ac:dyDescent="0.25">
      <c r="P9816">
        <v>0</v>
      </c>
      <c r="Q9816">
        <v>-1</v>
      </c>
      <c r="AF9816">
        <v>0</v>
      </c>
      <c r="AG9816">
        <v>-1</v>
      </c>
    </row>
    <row r="9817" spans="16:33" x14ac:dyDescent="0.25">
      <c r="P9817">
        <v>0</v>
      </c>
      <c r="Q9817">
        <v>-1</v>
      </c>
      <c r="AF9817">
        <v>0</v>
      </c>
      <c r="AG9817">
        <v>-1</v>
      </c>
    </row>
    <row r="9818" spans="16:33" x14ac:dyDescent="0.25">
      <c r="P9818">
        <v>0</v>
      </c>
      <c r="Q9818">
        <v>-1</v>
      </c>
      <c r="AF9818">
        <v>0</v>
      </c>
      <c r="AG9818">
        <v>-1</v>
      </c>
    </row>
    <row r="9819" spans="16:33" x14ac:dyDescent="0.25">
      <c r="P9819">
        <v>0</v>
      </c>
      <c r="Q9819">
        <v>-1</v>
      </c>
      <c r="AF9819">
        <v>0</v>
      </c>
      <c r="AG9819">
        <v>-1</v>
      </c>
    </row>
    <row r="9820" spans="16:33" x14ac:dyDescent="0.25">
      <c r="P9820">
        <v>0</v>
      </c>
      <c r="Q9820">
        <v>-1</v>
      </c>
      <c r="AF9820">
        <v>0</v>
      </c>
      <c r="AG9820">
        <v>-1</v>
      </c>
    </row>
    <row r="9821" spans="16:33" x14ac:dyDescent="0.25">
      <c r="P9821">
        <v>0</v>
      </c>
      <c r="Q9821">
        <v>-1</v>
      </c>
      <c r="AF9821">
        <v>0</v>
      </c>
      <c r="AG9821">
        <v>-1</v>
      </c>
    </row>
    <row r="9822" spans="16:33" x14ac:dyDescent="0.25">
      <c r="P9822">
        <v>0</v>
      </c>
      <c r="Q9822">
        <v>-1</v>
      </c>
      <c r="AF9822">
        <v>0</v>
      </c>
      <c r="AG9822">
        <v>-1</v>
      </c>
    </row>
    <row r="9823" spans="16:33" x14ac:dyDescent="0.25">
      <c r="P9823">
        <v>0</v>
      </c>
      <c r="Q9823">
        <v>-1</v>
      </c>
      <c r="AF9823">
        <v>0</v>
      </c>
      <c r="AG9823">
        <v>-1</v>
      </c>
    </row>
    <row r="9824" spans="16:33" x14ac:dyDescent="0.25">
      <c r="P9824">
        <v>0</v>
      </c>
      <c r="Q9824">
        <v>-1</v>
      </c>
      <c r="AF9824">
        <v>0</v>
      </c>
      <c r="AG9824">
        <v>-1</v>
      </c>
    </row>
    <row r="9825" spans="16:33" x14ac:dyDescent="0.25">
      <c r="P9825">
        <v>0</v>
      </c>
      <c r="Q9825">
        <v>-1</v>
      </c>
      <c r="AF9825">
        <v>0</v>
      </c>
      <c r="AG9825">
        <v>-1</v>
      </c>
    </row>
    <row r="9826" spans="16:33" x14ac:dyDescent="0.25">
      <c r="P9826">
        <v>0</v>
      </c>
      <c r="Q9826">
        <v>-1</v>
      </c>
      <c r="AF9826">
        <v>0</v>
      </c>
      <c r="AG9826">
        <v>-1</v>
      </c>
    </row>
    <row r="9827" spans="16:33" x14ac:dyDescent="0.25">
      <c r="P9827">
        <v>0</v>
      </c>
      <c r="Q9827">
        <v>-1</v>
      </c>
      <c r="AF9827">
        <v>0</v>
      </c>
      <c r="AG9827">
        <v>-1</v>
      </c>
    </row>
    <row r="9828" spans="16:33" x14ac:dyDescent="0.25">
      <c r="P9828">
        <v>0</v>
      </c>
      <c r="Q9828">
        <v>-1</v>
      </c>
      <c r="AF9828">
        <v>0</v>
      </c>
      <c r="AG9828">
        <v>-1</v>
      </c>
    </row>
    <row r="9829" spans="16:33" x14ac:dyDescent="0.25">
      <c r="P9829">
        <v>0</v>
      </c>
      <c r="Q9829">
        <v>-1</v>
      </c>
      <c r="AF9829">
        <v>0</v>
      </c>
      <c r="AG9829">
        <v>-1</v>
      </c>
    </row>
    <row r="9830" spans="16:33" x14ac:dyDescent="0.25">
      <c r="P9830">
        <v>0</v>
      </c>
      <c r="Q9830">
        <v>-1</v>
      </c>
      <c r="AF9830">
        <v>0</v>
      </c>
      <c r="AG9830">
        <v>-1</v>
      </c>
    </row>
    <row r="9831" spans="16:33" x14ac:dyDescent="0.25">
      <c r="P9831">
        <v>0</v>
      </c>
      <c r="Q9831">
        <v>-1</v>
      </c>
      <c r="AF9831">
        <v>0</v>
      </c>
      <c r="AG9831">
        <v>-1</v>
      </c>
    </row>
    <row r="9832" spans="16:33" x14ac:dyDescent="0.25">
      <c r="P9832">
        <v>0</v>
      </c>
      <c r="Q9832">
        <v>-1</v>
      </c>
      <c r="AF9832">
        <v>0</v>
      </c>
      <c r="AG9832">
        <v>-1</v>
      </c>
    </row>
    <row r="9833" spans="16:33" x14ac:dyDescent="0.25">
      <c r="P9833">
        <v>0</v>
      </c>
      <c r="Q9833">
        <v>-1</v>
      </c>
      <c r="AF9833">
        <v>0</v>
      </c>
      <c r="AG9833">
        <v>-1</v>
      </c>
    </row>
    <row r="9834" spans="16:33" x14ac:dyDescent="0.25">
      <c r="P9834">
        <v>0</v>
      </c>
      <c r="Q9834">
        <v>-1</v>
      </c>
      <c r="AF9834">
        <v>0</v>
      </c>
      <c r="AG9834">
        <v>-1</v>
      </c>
    </row>
    <row r="9835" spans="16:33" x14ac:dyDescent="0.25">
      <c r="P9835">
        <v>0</v>
      </c>
      <c r="Q9835">
        <v>-1</v>
      </c>
      <c r="AF9835">
        <v>0</v>
      </c>
      <c r="AG9835">
        <v>-1</v>
      </c>
    </row>
    <row r="9836" spans="16:33" x14ac:dyDescent="0.25">
      <c r="P9836">
        <v>0</v>
      </c>
      <c r="Q9836">
        <v>-1</v>
      </c>
      <c r="AF9836">
        <v>0</v>
      </c>
      <c r="AG9836">
        <v>-1</v>
      </c>
    </row>
    <row r="9837" spans="16:33" x14ac:dyDescent="0.25">
      <c r="P9837">
        <v>0</v>
      </c>
      <c r="Q9837">
        <v>-1</v>
      </c>
      <c r="AF9837">
        <v>0</v>
      </c>
      <c r="AG9837">
        <v>-1</v>
      </c>
    </row>
    <row r="9838" spans="16:33" x14ac:dyDescent="0.25">
      <c r="P9838">
        <v>0</v>
      </c>
      <c r="Q9838">
        <v>-1</v>
      </c>
      <c r="AF9838">
        <v>0</v>
      </c>
      <c r="AG9838">
        <v>-1</v>
      </c>
    </row>
    <row r="9839" spans="16:33" x14ac:dyDescent="0.25">
      <c r="P9839">
        <v>0</v>
      </c>
      <c r="Q9839">
        <v>-1</v>
      </c>
      <c r="AF9839">
        <v>0</v>
      </c>
      <c r="AG9839">
        <v>-1</v>
      </c>
    </row>
    <row r="9840" spans="16:33" x14ac:dyDescent="0.25">
      <c r="P9840">
        <v>0</v>
      </c>
      <c r="Q9840">
        <v>-1</v>
      </c>
      <c r="AF9840">
        <v>0</v>
      </c>
      <c r="AG9840">
        <v>-1</v>
      </c>
    </row>
    <row r="9841" spans="16:33" x14ac:dyDescent="0.25">
      <c r="P9841">
        <v>0</v>
      </c>
      <c r="Q9841">
        <v>-1</v>
      </c>
      <c r="AF9841">
        <v>0</v>
      </c>
      <c r="AG9841">
        <v>-1</v>
      </c>
    </row>
    <row r="9842" spans="16:33" x14ac:dyDescent="0.25">
      <c r="P9842">
        <v>0</v>
      </c>
      <c r="Q9842">
        <v>-1</v>
      </c>
      <c r="AF9842">
        <v>0</v>
      </c>
      <c r="AG9842">
        <v>-1</v>
      </c>
    </row>
    <row r="9843" spans="16:33" x14ac:dyDescent="0.25">
      <c r="P9843">
        <v>0</v>
      </c>
      <c r="Q9843">
        <v>-1</v>
      </c>
      <c r="AF9843">
        <v>0</v>
      </c>
      <c r="AG9843">
        <v>-1</v>
      </c>
    </row>
    <row r="9844" spans="16:33" x14ac:dyDescent="0.25">
      <c r="P9844">
        <v>0</v>
      </c>
      <c r="Q9844">
        <v>-1</v>
      </c>
      <c r="AF9844">
        <v>0</v>
      </c>
      <c r="AG9844">
        <v>-1</v>
      </c>
    </row>
    <row r="9845" spans="16:33" x14ac:dyDescent="0.25">
      <c r="P9845">
        <v>0</v>
      </c>
      <c r="Q9845">
        <v>-1</v>
      </c>
      <c r="AF9845">
        <v>0</v>
      </c>
      <c r="AG9845">
        <v>-1</v>
      </c>
    </row>
    <row r="9846" spans="16:33" x14ac:dyDescent="0.25">
      <c r="P9846">
        <v>0</v>
      </c>
      <c r="Q9846">
        <v>-1</v>
      </c>
      <c r="AF9846">
        <v>0</v>
      </c>
      <c r="AG9846">
        <v>-1</v>
      </c>
    </row>
    <row r="9847" spans="16:33" x14ac:dyDescent="0.25">
      <c r="P9847">
        <v>0</v>
      </c>
      <c r="Q9847">
        <v>-1</v>
      </c>
      <c r="AF9847">
        <v>0</v>
      </c>
      <c r="AG9847">
        <v>-1</v>
      </c>
    </row>
    <row r="9848" spans="16:33" x14ac:dyDescent="0.25">
      <c r="P9848">
        <v>0</v>
      </c>
      <c r="Q9848">
        <v>-1</v>
      </c>
      <c r="AF9848">
        <v>0</v>
      </c>
      <c r="AG9848">
        <v>-1</v>
      </c>
    </row>
    <row r="9849" spans="16:33" x14ac:dyDescent="0.25">
      <c r="P9849">
        <v>0</v>
      </c>
      <c r="Q9849">
        <v>-1</v>
      </c>
      <c r="AF9849">
        <v>0</v>
      </c>
      <c r="AG9849">
        <v>-1</v>
      </c>
    </row>
    <row r="9850" spans="16:33" x14ac:dyDescent="0.25">
      <c r="P9850">
        <v>0</v>
      </c>
      <c r="Q9850">
        <v>-1</v>
      </c>
      <c r="AF9850">
        <v>0</v>
      </c>
      <c r="AG9850">
        <v>-1</v>
      </c>
    </row>
    <row r="9851" spans="16:33" x14ac:dyDescent="0.25">
      <c r="P9851">
        <v>0</v>
      </c>
      <c r="Q9851">
        <v>-1</v>
      </c>
      <c r="AF9851">
        <v>0</v>
      </c>
      <c r="AG9851">
        <v>-1</v>
      </c>
    </row>
    <row r="9852" spans="16:33" x14ac:dyDescent="0.25">
      <c r="P9852">
        <v>0</v>
      </c>
      <c r="Q9852">
        <v>-1</v>
      </c>
      <c r="AF9852">
        <v>0</v>
      </c>
      <c r="AG9852">
        <v>-1</v>
      </c>
    </row>
    <row r="9853" spans="16:33" x14ac:dyDescent="0.25">
      <c r="P9853">
        <v>0</v>
      </c>
      <c r="Q9853">
        <v>-1</v>
      </c>
      <c r="AF9853">
        <v>0</v>
      </c>
      <c r="AG9853">
        <v>-1</v>
      </c>
    </row>
    <row r="9854" spans="16:33" x14ac:dyDescent="0.25">
      <c r="P9854">
        <v>0</v>
      </c>
      <c r="Q9854">
        <v>-1</v>
      </c>
      <c r="AF9854">
        <v>0</v>
      </c>
      <c r="AG9854">
        <v>-1</v>
      </c>
    </row>
    <row r="9855" spans="16:33" x14ac:dyDescent="0.25">
      <c r="P9855">
        <v>0</v>
      </c>
      <c r="Q9855">
        <v>-1</v>
      </c>
      <c r="AF9855">
        <v>0</v>
      </c>
      <c r="AG9855">
        <v>-1</v>
      </c>
    </row>
    <row r="9856" spans="16:33" x14ac:dyDescent="0.25">
      <c r="P9856">
        <v>0</v>
      </c>
      <c r="Q9856">
        <v>-1</v>
      </c>
      <c r="AF9856">
        <v>0</v>
      </c>
      <c r="AG9856">
        <v>-1</v>
      </c>
    </row>
    <row r="9857" spans="16:33" x14ac:dyDescent="0.25">
      <c r="P9857">
        <v>0</v>
      </c>
      <c r="Q9857">
        <v>-1</v>
      </c>
      <c r="AF9857">
        <v>0</v>
      </c>
      <c r="AG9857">
        <v>-1</v>
      </c>
    </row>
    <row r="9858" spans="16:33" x14ac:dyDescent="0.25">
      <c r="P9858">
        <v>0</v>
      </c>
      <c r="Q9858">
        <v>-1</v>
      </c>
      <c r="AF9858">
        <v>0</v>
      </c>
      <c r="AG9858">
        <v>-1</v>
      </c>
    </row>
    <row r="9859" spans="16:33" x14ac:dyDescent="0.25">
      <c r="P9859">
        <v>0</v>
      </c>
      <c r="Q9859">
        <v>-1</v>
      </c>
      <c r="AF9859">
        <v>0</v>
      </c>
      <c r="AG9859">
        <v>-1</v>
      </c>
    </row>
    <row r="9860" spans="16:33" x14ac:dyDescent="0.25">
      <c r="P9860">
        <v>0</v>
      </c>
      <c r="Q9860">
        <v>-1</v>
      </c>
      <c r="AF9860">
        <v>0</v>
      </c>
      <c r="AG9860">
        <v>-1</v>
      </c>
    </row>
    <row r="9861" spans="16:33" x14ac:dyDescent="0.25">
      <c r="P9861">
        <v>0</v>
      </c>
      <c r="Q9861">
        <v>-1</v>
      </c>
      <c r="AF9861">
        <v>0</v>
      </c>
      <c r="AG9861">
        <v>-1</v>
      </c>
    </row>
    <row r="9862" spans="16:33" x14ac:dyDescent="0.25">
      <c r="P9862">
        <v>0</v>
      </c>
      <c r="Q9862">
        <v>-1</v>
      </c>
      <c r="AF9862">
        <v>0</v>
      </c>
      <c r="AG9862">
        <v>-1</v>
      </c>
    </row>
    <row r="9863" spans="16:33" x14ac:dyDescent="0.25">
      <c r="P9863">
        <v>0</v>
      </c>
      <c r="Q9863">
        <v>-1</v>
      </c>
      <c r="AF9863">
        <v>0</v>
      </c>
      <c r="AG9863">
        <v>-1</v>
      </c>
    </row>
    <row r="9864" spans="16:33" x14ac:dyDescent="0.25">
      <c r="P9864">
        <v>0</v>
      </c>
      <c r="Q9864">
        <v>-1</v>
      </c>
      <c r="AF9864">
        <v>0</v>
      </c>
      <c r="AG9864">
        <v>-1</v>
      </c>
    </row>
    <row r="9865" spans="16:33" x14ac:dyDescent="0.25">
      <c r="P9865">
        <v>0</v>
      </c>
      <c r="Q9865">
        <v>-1</v>
      </c>
      <c r="AF9865">
        <v>0</v>
      </c>
      <c r="AG9865">
        <v>-1</v>
      </c>
    </row>
    <row r="9866" spans="16:33" x14ac:dyDescent="0.25">
      <c r="P9866">
        <v>0</v>
      </c>
      <c r="Q9866">
        <v>-1</v>
      </c>
      <c r="AF9866">
        <v>0</v>
      </c>
      <c r="AG9866">
        <v>-1</v>
      </c>
    </row>
    <row r="9867" spans="16:33" x14ac:dyDescent="0.25">
      <c r="P9867">
        <v>0</v>
      </c>
      <c r="Q9867">
        <v>-1</v>
      </c>
      <c r="AF9867">
        <v>0</v>
      </c>
      <c r="AG9867">
        <v>-1</v>
      </c>
    </row>
    <row r="9868" spans="16:33" x14ac:dyDescent="0.25">
      <c r="P9868">
        <v>0</v>
      </c>
      <c r="Q9868">
        <v>-1</v>
      </c>
      <c r="AF9868">
        <v>0</v>
      </c>
      <c r="AG9868">
        <v>-1</v>
      </c>
    </row>
    <row r="9869" spans="16:33" x14ac:dyDescent="0.25">
      <c r="P9869">
        <v>0</v>
      </c>
      <c r="Q9869">
        <v>-1</v>
      </c>
      <c r="AF9869">
        <v>0</v>
      </c>
      <c r="AG9869">
        <v>-1</v>
      </c>
    </row>
    <row r="9870" spans="16:33" x14ac:dyDescent="0.25">
      <c r="P9870">
        <v>0</v>
      </c>
      <c r="Q9870">
        <v>-1</v>
      </c>
      <c r="AF9870">
        <v>0</v>
      </c>
      <c r="AG9870">
        <v>-1</v>
      </c>
    </row>
    <row r="9871" spans="16:33" x14ac:dyDescent="0.25">
      <c r="P9871">
        <v>0</v>
      </c>
      <c r="Q9871">
        <v>-1</v>
      </c>
      <c r="AF9871">
        <v>0</v>
      </c>
      <c r="AG9871">
        <v>-1</v>
      </c>
    </row>
    <row r="9872" spans="16:33" x14ac:dyDescent="0.25">
      <c r="P9872">
        <v>0</v>
      </c>
      <c r="Q9872">
        <v>-1</v>
      </c>
      <c r="AF9872">
        <v>0</v>
      </c>
      <c r="AG9872">
        <v>-1</v>
      </c>
    </row>
    <row r="9873" spans="16:33" x14ac:dyDescent="0.25">
      <c r="P9873">
        <v>0</v>
      </c>
      <c r="Q9873">
        <v>-1</v>
      </c>
      <c r="AF9873">
        <v>0</v>
      </c>
      <c r="AG9873">
        <v>-1</v>
      </c>
    </row>
    <row r="9874" spans="16:33" x14ac:dyDescent="0.25">
      <c r="P9874">
        <v>0</v>
      </c>
      <c r="Q9874">
        <v>-1</v>
      </c>
      <c r="AF9874">
        <v>0</v>
      </c>
      <c r="AG9874">
        <v>-1</v>
      </c>
    </row>
    <row r="9875" spans="16:33" x14ac:dyDescent="0.25">
      <c r="P9875">
        <v>0</v>
      </c>
      <c r="Q9875">
        <v>-1</v>
      </c>
      <c r="AF9875">
        <v>0</v>
      </c>
      <c r="AG9875">
        <v>-1</v>
      </c>
    </row>
    <row r="9876" spans="16:33" x14ac:dyDescent="0.25">
      <c r="P9876">
        <v>0</v>
      </c>
      <c r="Q9876">
        <v>-1</v>
      </c>
      <c r="AF9876">
        <v>0</v>
      </c>
      <c r="AG9876">
        <v>-1</v>
      </c>
    </row>
    <row r="9877" spans="16:33" x14ac:dyDescent="0.25">
      <c r="P9877">
        <v>0</v>
      </c>
      <c r="Q9877">
        <v>-1</v>
      </c>
      <c r="AF9877">
        <v>0</v>
      </c>
      <c r="AG9877">
        <v>-1</v>
      </c>
    </row>
    <row r="9878" spans="16:33" x14ac:dyDescent="0.25">
      <c r="P9878">
        <v>0</v>
      </c>
      <c r="Q9878">
        <v>-1</v>
      </c>
      <c r="AF9878">
        <v>0</v>
      </c>
      <c r="AG9878">
        <v>-1</v>
      </c>
    </row>
    <row r="9879" spans="16:33" x14ac:dyDescent="0.25">
      <c r="P9879">
        <v>0</v>
      </c>
      <c r="Q9879">
        <v>-1</v>
      </c>
      <c r="AF9879">
        <v>0</v>
      </c>
      <c r="AG9879">
        <v>-1</v>
      </c>
    </row>
    <row r="9880" spans="16:33" x14ac:dyDescent="0.25">
      <c r="P9880">
        <v>0</v>
      </c>
      <c r="Q9880">
        <v>-1</v>
      </c>
      <c r="AF9880">
        <v>0</v>
      </c>
      <c r="AG9880">
        <v>-1</v>
      </c>
    </row>
    <row r="9881" spans="16:33" x14ac:dyDescent="0.25">
      <c r="P9881">
        <v>0</v>
      </c>
      <c r="Q9881">
        <v>-1</v>
      </c>
      <c r="AF9881">
        <v>0</v>
      </c>
      <c r="AG9881">
        <v>-1</v>
      </c>
    </row>
    <row r="9882" spans="16:33" x14ac:dyDescent="0.25">
      <c r="P9882">
        <v>0</v>
      </c>
      <c r="Q9882">
        <v>-1</v>
      </c>
      <c r="AF9882">
        <v>0</v>
      </c>
      <c r="AG9882">
        <v>-1</v>
      </c>
    </row>
    <row r="9883" spans="16:33" x14ac:dyDescent="0.25">
      <c r="P9883">
        <v>0</v>
      </c>
      <c r="Q9883">
        <v>-1</v>
      </c>
      <c r="AF9883">
        <v>0</v>
      </c>
      <c r="AG9883">
        <v>-1</v>
      </c>
    </row>
    <row r="9884" spans="16:33" x14ac:dyDescent="0.25">
      <c r="P9884">
        <v>0</v>
      </c>
      <c r="Q9884">
        <v>-1</v>
      </c>
      <c r="AF9884">
        <v>0</v>
      </c>
      <c r="AG9884">
        <v>-1</v>
      </c>
    </row>
    <row r="9885" spans="16:33" x14ac:dyDescent="0.25">
      <c r="P9885">
        <v>0</v>
      </c>
      <c r="Q9885">
        <v>-1</v>
      </c>
      <c r="AF9885">
        <v>0</v>
      </c>
      <c r="AG9885">
        <v>-1</v>
      </c>
    </row>
    <row r="9886" spans="16:33" x14ac:dyDescent="0.25">
      <c r="P9886">
        <v>0</v>
      </c>
      <c r="Q9886">
        <v>-1</v>
      </c>
      <c r="AF9886">
        <v>0</v>
      </c>
      <c r="AG9886">
        <v>-1</v>
      </c>
    </row>
    <row r="9887" spans="16:33" x14ac:dyDescent="0.25">
      <c r="P9887">
        <v>0</v>
      </c>
      <c r="Q9887">
        <v>-1</v>
      </c>
      <c r="AF9887">
        <v>0</v>
      </c>
      <c r="AG9887">
        <v>-1</v>
      </c>
    </row>
    <row r="9888" spans="16:33" x14ac:dyDescent="0.25">
      <c r="P9888">
        <v>0</v>
      </c>
      <c r="Q9888">
        <v>-1</v>
      </c>
      <c r="AF9888">
        <v>0</v>
      </c>
      <c r="AG9888">
        <v>-1</v>
      </c>
    </row>
    <row r="9889" spans="16:33" x14ac:dyDescent="0.25">
      <c r="P9889">
        <v>0</v>
      </c>
      <c r="Q9889">
        <v>-1</v>
      </c>
      <c r="AF9889">
        <v>0</v>
      </c>
      <c r="AG9889">
        <v>-1</v>
      </c>
    </row>
    <row r="9890" spans="16:33" x14ac:dyDescent="0.25">
      <c r="P9890">
        <v>0</v>
      </c>
      <c r="Q9890">
        <v>-1</v>
      </c>
      <c r="AF9890">
        <v>0</v>
      </c>
      <c r="AG9890">
        <v>-1</v>
      </c>
    </row>
    <row r="9891" spans="16:33" x14ac:dyDescent="0.25">
      <c r="P9891">
        <v>0</v>
      </c>
      <c r="Q9891">
        <v>-1</v>
      </c>
      <c r="AF9891">
        <v>0</v>
      </c>
      <c r="AG9891">
        <v>-1</v>
      </c>
    </row>
    <row r="9892" spans="16:33" x14ac:dyDescent="0.25">
      <c r="P9892">
        <v>0</v>
      </c>
      <c r="Q9892">
        <v>-1</v>
      </c>
      <c r="AF9892">
        <v>0</v>
      </c>
      <c r="AG9892">
        <v>-1</v>
      </c>
    </row>
    <row r="9893" spans="16:33" x14ac:dyDescent="0.25">
      <c r="P9893">
        <v>0</v>
      </c>
      <c r="Q9893">
        <v>-1</v>
      </c>
      <c r="AF9893">
        <v>0</v>
      </c>
      <c r="AG9893">
        <v>-1</v>
      </c>
    </row>
    <row r="9894" spans="16:33" x14ac:dyDescent="0.25">
      <c r="P9894">
        <v>0</v>
      </c>
      <c r="Q9894">
        <v>-1</v>
      </c>
      <c r="AF9894">
        <v>0</v>
      </c>
      <c r="AG9894">
        <v>-1</v>
      </c>
    </row>
    <row r="9895" spans="16:33" x14ac:dyDescent="0.25">
      <c r="P9895">
        <v>0</v>
      </c>
      <c r="Q9895">
        <v>-1</v>
      </c>
      <c r="AF9895">
        <v>0</v>
      </c>
      <c r="AG9895">
        <v>-1</v>
      </c>
    </row>
    <row r="9896" spans="16:33" x14ac:dyDescent="0.25">
      <c r="P9896">
        <v>0</v>
      </c>
      <c r="Q9896">
        <v>-1</v>
      </c>
      <c r="AF9896">
        <v>0</v>
      </c>
      <c r="AG9896">
        <v>-1</v>
      </c>
    </row>
    <row r="9897" spans="16:33" x14ac:dyDescent="0.25">
      <c r="P9897">
        <v>0</v>
      </c>
      <c r="Q9897">
        <v>-1</v>
      </c>
      <c r="AF9897">
        <v>0</v>
      </c>
      <c r="AG9897">
        <v>-1</v>
      </c>
    </row>
    <row r="9898" spans="16:33" x14ac:dyDescent="0.25">
      <c r="P9898">
        <v>0</v>
      </c>
      <c r="Q9898">
        <v>-1</v>
      </c>
      <c r="AF9898">
        <v>0</v>
      </c>
      <c r="AG9898">
        <v>-1</v>
      </c>
    </row>
    <row r="9899" spans="16:33" x14ac:dyDescent="0.25">
      <c r="P9899">
        <v>0</v>
      </c>
      <c r="Q9899">
        <v>-1</v>
      </c>
      <c r="AF9899">
        <v>0</v>
      </c>
      <c r="AG9899">
        <v>-1</v>
      </c>
    </row>
    <row r="9900" spans="16:33" x14ac:dyDescent="0.25">
      <c r="P9900">
        <v>0</v>
      </c>
      <c r="Q9900">
        <v>-1</v>
      </c>
      <c r="AF9900">
        <v>0</v>
      </c>
      <c r="AG9900">
        <v>-1</v>
      </c>
    </row>
    <row r="9901" spans="16:33" x14ac:dyDescent="0.25">
      <c r="P9901">
        <v>0</v>
      </c>
      <c r="Q9901">
        <v>-1</v>
      </c>
      <c r="AF9901">
        <v>0</v>
      </c>
      <c r="AG9901">
        <v>-1</v>
      </c>
    </row>
    <row r="9902" spans="16:33" x14ac:dyDescent="0.25">
      <c r="P9902">
        <v>0</v>
      </c>
      <c r="Q9902">
        <v>-1</v>
      </c>
      <c r="AF9902">
        <v>0</v>
      </c>
      <c r="AG9902">
        <v>-1</v>
      </c>
    </row>
    <row r="9903" spans="16:33" x14ac:dyDescent="0.25">
      <c r="P9903">
        <v>0</v>
      </c>
      <c r="Q9903">
        <v>-1</v>
      </c>
      <c r="AF9903">
        <v>0</v>
      </c>
      <c r="AG9903">
        <v>-1</v>
      </c>
    </row>
    <row r="9904" spans="16:33" x14ac:dyDescent="0.25">
      <c r="P9904">
        <v>0</v>
      </c>
      <c r="Q9904">
        <v>-1</v>
      </c>
      <c r="AF9904">
        <v>0</v>
      </c>
      <c r="AG9904">
        <v>-1</v>
      </c>
    </row>
    <row r="9905" spans="16:33" x14ac:dyDescent="0.25">
      <c r="P9905">
        <v>0</v>
      </c>
      <c r="Q9905">
        <v>-1</v>
      </c>
      <c r="AF9905">
        <v>0</v>
      </c>
      <c r="AG9905">
        <v>-1</v>
      </c>
    </row>
    <row r="9906" spans="16:33" x14ac:dyDescent="0.25">
      <c r="P9906">
        <v>0</v>
      </c>
      <c r="Q9906">
        <v>-1</v>
      </c>
      <c r="AF9906">
        <v>0</v>
      </c>
      <c r="AG9906">
        <v>-1</v>
      </c>
    </row>
    <row r="9907" spans="16:33" x14ac:dyDescent="0.25">
      <c r="P9907">
        <v>0</v>
      </c>
      <c r="Q9907">
        <v>-1</v>
      </c>
      <c r="AF9907">
        <v>0</v>
      </c>
      <c r="AG9907">
        <v>-1</v>
      </c>
    </row>
    <row r="9908" spans="16:33" x14ac:dyDescent="0.25">
      <c r="P9908">
        <v>0</v>
      </c>
      <c r="Q9908">
        <v>-1</v>
      </c>
      <c r="AF9908">
        <v>0</v>
      </c>
      <c r="AG9908">
        <v>-1</v>
      </c>
    </row>
    <row r="9909" spans="16:33" x14ac:dyDescent="0.25">
      <c r="P9909">
        <v>0</v>
      </c>
      <c r="Q9909">
        <v>-1</v>
      </c>
      <c r="AF9909">
        <v>0</v>
      </c>
      <c r="AG9909">
        <v>-1</v>
      </c>
    </row>
    <row r="9910" spans="16:33" x14ac:dyDescent="0.25">
      <c r="P9910">
        <v>0</v>
      </c>
      <c r="Q9910">
        <v>-1</v>
      </c>
      <c r="AF9910">
        <v>0</v>
      </c>
      <c r="AG9910">
        <v>-1</v>
      </c>
    </row>
    <row r="9911" spans="16:33" x14ac:dyDescent="0.25">
      <c r="P9911">
        <v>0</v>
      </c>
      <c r="Q9911">
        <v>-1</v>
      </c>
      <c r="AF9911">
        <v>0</v>
      </c>
      <c r="AG9911">
        <v>-1</v>
      </c>
    </row>
    <row r="9912" spans="16:33" x14ac:dyDescent="0.25">
      <c r="P9912">
        <v>0</v>
      </c>
      <c r="Q9912">
        <v>-1</v>
      </c>
      <c r="AF9912">
        <v>0</v>
      </c>
      <c r="AG9912">
        <v>-1</v>
      </c>
    </row>
    <row r="9913" spans="16:33" x14ac:dyDescent="0.25">
      <c r="P9913">
        <v>0</v>
      </c>
      <c r="Q9913">
        <v>-1</v>
      </c>
      <c r="AF9913">
        <v>0</v>
      </c>
      <c r="AG9913">
        <v>-1</v>
      </c>
    </row>
    <row r="9914" spans="16:33" x14ac:dyDescent="0.25">
      <c r="P9914">
        <v>0</v>
      </c>
      <c r="Q9914">
        <v>-1</v>
      </c>
      <c r="AF9914">
        <v>0</v>
      </c>
      <c r="AG9914">
        <v>-1</v>
      </c>
    </row>
    <row r="9915" spans="16:33" x14ac:dyDescent="0.25">
      <c r="P9915">
        <v>0</v>
      </c>
      <c r="Q9915">
        <v>-1</v>
      </c>
      <c r="AF9915">
        <v>0</v>
      </c>
      <c r="AG9915">
        <v>-1</v>
      </c>
    </row>
    <row r="9916" spans="16:33" x14ac:dyDescent="0.25">
      <c r="P9916">
        <v>0</v>
      </c>
      <c r="Q9916">
        <v>-1</v>
      </c>
      <c r="AF9916">
        <v>0</v>
      </c>
      <c r="AG9916">
        <v>-1</v>
      </c>
    </row>
    <row r="9917" spans="16:33" x14ac:dyDescent="0.25">
      <c r="P9917">
        <v>0</v>
      </c>
      <c r="Q9917">
        <v>-1</v>
      </c>
      <c r="AF9917">
        <v>0</v>
      </c>
      <c r="AG9917">
        <v>-1</v>
      </c>
    </row>
    <row r="9918" spans="16:33" x14ac:dyDescent="0.25">
      <c r="P9918">
        <v>0</v>
      </c>
      <c r="Q9918">
        <v>-1</v>
      </c>
      <c r="AF9918">
        <v>0</v>
      </c>
      <c r="AG9918">
        <v>-1</v>
      </c>
    </row>
    <row r="9919" spans="16:33" x14ac:dyDescent="0.25">
      <c r="P9919">
        <v>0</v>
      </c>
      <c r="Q9919">
        <v>-1</v>
      </c>
      <c r="AF9919">
        <v>0</v>
      </c>
      <c r="AG9919">
        <v>-1</v>
      </c>
    </row>
    <row r="9920" spans="16:33" x14ac:dyDescent="0.25">
      <c r="P9920">
        <v>0</v>
      </c>
      <c r="Q9920">
        <v>-1</v>
      </c>
      <c r="AF9920">
        <v>0</v>
      </c>
      <c r="AG9920">
        <v>-1</v>
      </c>
    </row>
    <row r="9921" spans="16:33" x14ac:dyDescent="0.25">
      <c r="P9921">
        <v>0</v>
      </c>
      <c r="Q9921">
        <v>-1</v>
      </c>
      <c r="AF9921">
        <v>0</v>
      </c>
      <c r="AG9921">
        <v>-1</v>
      </c>
    </row>
    <row r="9922" spans="16:33" x14ac:dyDescent="0.25">
      <c r="P9922">
        <v>0</v>
      </c>
      <c r="Q9922">
        <v>-1</v>
      </c>
      <c r="AF9922">
        <v>0</v>
      </c>
      <c r="AG9922">
        <v>-1</v>
      </c>
    </row>
    <row r="9923" spans="16:33" x14ac:dyDescent="0.25">
      <c r="P9923">
        <v>0</v>
      </c>
      <c r="Q9923">
        <v>-1</v>
      </c>
      <c r="AF9923">
        <v>0</v>
      </c>
      <c r="AG9923">
        <v>-1</v>
      </c>
    </row>
    <row r="9924" spans="16:33" x14ac:dyDescent="0.25">
      <c r="P9924">
        <v>0</v>
      </c>
      <c r="Q9924">
        <v>-1</v>
      </c>
      <c r="AF9924">
        <v>0</v>
      </c>
      <c r="AG9924">
        <v>-1</v>
      </c>
    </row>
    <row r="9925" spans="16:33" x14ac:dyDescent="0.25">
      <c r="P9925">
        <v>0</v>
      </c>
      <c r="Q9925">
        <v>-1</v>
      </c>
      <c r="AF9925">
        <v>0</v>
      </c>
      <c r="AG9925">
        <v>-1</v>
      </c>
    </row>
    <row r="9926" spans="16:33" x14ac:dyDescent="0.25">
      <c r="P9926">
        <v>0</v>
      </c>
      <c r="Q9926">
        <v>-1</v>
      </c>
      <c r="AF9926">
        <v>0</v>
      </c>
      <c r="AG9926">
        <v>-1</v>
      </c>
    </row>
    <row r="9927" spans="16:33" x14ac:dyDescent="0.25">
      <c r="P9927">
        <v>0</v>
      </c>
      <c r="Q9927">
        <v>-1</v>
      </c>
      <c r="AF9927">
        <v>0</v>
      </c>
      <c r="AG9927">
        <v>-1</v>
      </c>
    </row>
    <row r="9928" spans="16:33" x14ac:dyDescent="0.25">
      <c r="P9928">
        <v>0</v>
      </c>
      <c r="Q9928">
        <v>-1</v>
      </c>
      <c r="AF9928">
        <v>0</v>
      </c>
      <c r="AG9928">
        <v>-1</v>
      </c>
    </row>
    <row r="9929" spans="16:33" x14ac:dyDescent="0.25">
      <c r="P9929">
        <v>0</v>
      </c>
      <c r="Q9929">
        <v>-1</v>
      </c>
      <c r="AF9929">
        <v>0</v>
      </c>
      <c r="AG9929">
        <v>-1</v>
      </c>
    </row>
    <row r="9930" spans="16:33" x14ac:dyDescent="0.25">
      <c r="P9930">
        <v>0</v>
      </c>
      <c r="Q9930">
        <v>-1</v>
      </c>
      <c r="AF9930">
        <v>0</v>
      </c>
      <c r="AG9930">
        <v>-1</v>
      </c>
    </row>
    <row r="9931" spans="16:33" x14ac:dyDescent="0.25">
      <c r="P9931">
        <v>0</v>
      </c>
      <c r="Q9931">
        <v>-1</v>
      </c>
      <c r="AF9931">
        <v>0</v>
      </c>
      <c r="AG9931">
        <v>-1</v>
      </c>
    </row>
    <row r="9932" spans="16:33" x14ac:dyDescent="0.25">
      <c r="P9932">
        <v>0</v>
      </c>
      <c r="Q9932">
        <v>-1</v>
      </c>
      <c r="AF9932">
        <v>0</v>
      </c>
      <c r="AG9932">
        <v>-1</v>
      </c>
    </row>
    <row r="9933" spans="16:33" x14ac:dyDescent="0.25">
      <c r="P9933">
        <v>0</v>
      </c>
      <c r="Q9933">
        <v>-1</v>
      </c>
      <c r="AF9933">
        <v>0</v>
      </c>
      <c r="AG9933">
        <v>-1</v>
      </c>
    </row>
    <row r="9934" spans="16:33" x14ac:dyDescent="0.25">
      <c r="P9934">
        <v>0</v>
      </c>
      <c r="Q9934">
        <v>-1</v>
      </c>
      <c r="AF9934">
        <v>0</v>
      </c>
      <c r="AG9934">
        <v>-1</v>
      </c>
    </row>
    <row r="9935" spans="16:33" x14ac:dyDescent="0.25">
      <c r="P9935">
        <v>0</v>
      </c>
      <c r="Q9935">
        <v>-1</v>
      </c>
      <c r="AF9935">
        <v>0</v>
      </c>
      <c r="AG9935">
        <v>-1</v>
      </c>
    </row>
    <row r="9936" spans="16:33" x14ac:dyDescent="0.25">
      <c r="P9936">
        <v>0</v>
      </c>
      <c r="Q9936">
        <v>-1</v>
      </c>
      <c r="AF9936">
        <v>0</v>
      </c>
      <c r="AG9936">
        <v>-1</v>
      </c>
    </row>
    <row r="9937" spans="16:33" x14ac:dyDescent="0.25">
      <c r="P9937">
        <v>0</v>
      </c>
      <c r="Q9937">
        <v>-1</v>
      </c>
      <c r="AF9937">
        <v>0</v>
      </c>
      <c r="AG9937">
        <v>-1</v>
      </c>
    </row>
    <row r="9938" spans="16:33" x14ac:dyDescent="0.25">
      <c r="P9938">
        <v>0</v>
      </c>
      <c r="Q9938">
        <v>-1</v>
      </c>
      <c r="AF9938">
        <v>0</v>
      </c>
      <c r="AG9938">
        <v>-1</v>
      </c>
    </row>
    <row r="9939" spans="16:33" x14ac:dyDescent="0.25">
      <c r="P9939">
        <v>0</v>
      </c>
      <c r="Q9939">
        <v>-1</v>
      </c>
      <c r="AF9939">
        <v>0</v>
      </c>
      <c r="AG9939">
        <v>-1</v>
      </c>
    </row>
    <row r="9940" spans="16:33" x14ac:dyDescent="0.25">
      <c r="P9940">
        <v>0</v>
      </c>
      <c r="Q9940">
        <v>-1</v>
      </c>
      <c r="AF9940">
        <v>0</v>
      </c>
      <c r="AG9940">
        <v>-1</v>
      </c>
    </row>
    <row r="9941" spans="16:33" x14ac:dyDescent="0.25">
      <c r="P9941">
        <v>0</v>
      </c>
      <c r="Q9941">
        <v>-1</v>
      </c>
      <c r="AF9941">
        <v>0</v>
      </c>
      <c r="AG9941">
        <v>-1</v>
      </c>
    </row>
    <row r="9942" spans="16:33" x14ac:dyDescent="0.25">
      <c r="P9942">
        <v>0</v>
      </c>
      <c r="Q9942">
        <v>-1</v>
      </c>
      <c r="AF9942">
        <v>0</v>
      </c>
      <c r="AG9942">
        <v>-1</v>
      </c>
    </row>
    <row r="9943" spans="16:33" x14ac:dyDescent="0.25">
      <c r="P9943">
        <v>0</v>
      </c>
      <c r="Q9943">
        <v>-1</v>
      </c>
      <c r="AF9943">
        <v>0</v>
      </c>
      <c r="AG9943">
        <v>-1</v>
      </c>
    </row>
    <row r="9944" spans="16:33" x14ac:dyDescent="0.25">
      <c r="P9944">
        <v>0</v>
      </c>
      <c r="Q9944">
        <v>-1</v>
      </c>
      <c r="AF9944">
        <v>0</v>
      </c>
      <c r="AG9944">
        <v>-1</v>
      </c>
    </row>
    <row r="9945" spans="16:33" x14ac:dyDescent="0.25">
      <c r="P9945">
        <v>0</v>
      </c>
      <c r="Q9945">
        <v>-1</v>
      </c>
      <c r="AF9945">
        <v>0</v>
      </c>
      <c r="AG9945">
        <v>-1</v>
      </c>
    </row>
    <row r="9946" spans="16:33" x14ac:dyDescent="0.25">
      <c r="P9946">
        <v>0</v>
      </c>
      <c r="Q9946">
        <v>-1</v>
      </c>
      <c r="AF9946">
        <v>0</v>
      </c>
      <c r="AG9946">
        <v>-1</v>
      </c>
    </row>
    <row r="9947" spans="16:33" x14ac:dyDescent="0.25">
      <c r="P9947">
        <v>0</v>
      </c>
      <c r="Q9947">
        <v>-1</v>
      </c>
      <c r="AF9947">
        <v>0</v>
      </c>
      <c r="AG9947">
        <v>-1</v>
      </c>
    </row>
    <row r="9948" spans="16:33" x14ac:dyDescent="0.25">
      <c r="P9948">
        <v>0</v>
      </c>
      <c r="Q9948">
        <v>-1</v>
      </c>
      <c r="AF9948">
        <v>0</v>
      </c>
      <c r="AG9948">
        <v>-1</v>
      </c>
    </row>
    <row r="9949" spans="16:33" x14ac:dyDescent="0.25">
      <c r="P9949">
        <v>0</v>
      </c>
      <c r="Q9949">
        <v>-1</v>
      </c>
      <c r="AF9949">
        <v>0</v>
      </c>
      <c r="AG9949">
        <v>-1</v>
      </c>
    </row>
    <row r="9950" spans="16:33" x14ac:dyDescent="0.25">
      <c r="P9950">
        <v>0</v>
      </c>
      <c r="Q9950">
        <v>-1</v>
      </c>
      <c r="AF9950">
        <v>0</v>
      </c>
      <c r="AG9950">
        <v>-1</v>
      </c>
    </row>
    <row r="9951" spans="16:33" x14ac:dyDescent="0.25">
      <c r="P9951">
        <v>0</v>
      </c>
      <c r="Q9951">
        <v>-1</v>
      </c>
      <c r="AF9951">
        <v>0</v>
      </c>
      <c r="AG9951">
        <v>-1</v>
      </c>
    </row>
    <row r="9952" spans="16:33" x14ac:dyDescent="0.25">
      <c r="P9952">
        <v>0</v>
      </c>
      <c r="Q9952">
        <v>-1</v>
      </c>
      <c r="AF9952">
        <v>0</v>
      </c>
      <c r="AG9952">
        <v>-1</v>
      </c>
    </row>
    <row r="9953" spans="16:33" x14ac:dyDescent="0.25">
      <c r="P9953">
        <v>0</v>
      </c>
      <c r="Q9953">
        <v>-1</v>
      </c>
      <c r="AF9953">
        <v>0</v>
      </c>
      <c r="AG9953">
        <v>-1</v>
      </c>
    </row>
    <row r="9954" spans="16:33" x14ac:dyDescent="0.25">
      <c r="P9954">
        <v>0</v>
      </c>
      <c r="Q9954">
        <v>-1</v>
      </c>
      <c r="AF9954">
        <v>0</v>
      </c>
      <c r="AG9954">
        <v>-1</v>
      </c>
    </row>
    <row r="9955" spans="16:33" x14ac:dyDescent="0.25">
      <c r="P9955">
        <v>0</v>
      </c>
      <c r="Q9955">
        <v>-1</v>
      </c>
      <c r="AF9955">
        <v>0</v>
      </c>
      <c r="AG9955">
        <v>-1</v>
      </c>
    </row>
    <row r="9956" spans="16:33" x14ac:dyDescent="0.25">
      <c r="P9956">
        <v>0</v>
      </c>
      <c r="Q9956">
        <v>-1</v>
      </c>
      <c r="AF9956">
        <v>0</v>
      </c>
      <c r="AG9956">
        <v>-1</v>
      </c>
    </row>
    <row r="9957" spans="16:33" x14ac:dyDescent="0.25">
      <c r="P9957">
        <v>0</v>
      </c>
      <c r="Q9957">
        <v>-1</v>
      </c>
      <c r="AF9957">
        <v>0</v>
      </c>
      <c r="AG9957">
        <v>-1</v>
      </c>
    </row>
    <row r="9958" spans="16:33" x14ac:dyDescent="0.25">
      <c r="P9958">
        <v>0</v>
      </c>
      <c r="Q9958">
        <v>-1</v>
      </c>
      <c r="AF9958">
        <v>0</v>
      </c>
      <c r="AG9958">
        <v>-1</v>
      </c>
    </row>
    <row r="9959" spans="16:33" x14ac:dyDescent="0.25">
      <c r="P9959">
        <v>0</v>
      </c>
      <c r="Q9959">
        <v>-1</v>
      </c>
      <c r="AF9959">
        <v>0</v>
      </c>
      <c r="AG9959">
        <v>-1</v>
      </c>
    </row>
    <row r="9960" spans="16:33" x14ac:dyDescent="0.25">
      <c r="P9960">
        <v>0</v>
      </c>
      <c r="Q9960">
        <v>-1</v>
      </c>
      <c r="AF9960">
        <v>0</v>
      </c>
      <c r="AG9960">
        <v>-1</v>
      </c>
    </row>
    <row r="9961" spans="16:33" x14ac:dyDescent="0.25">
      <c r="P9961">
        <v>0</v>
      </c>
      <c r="Q9961">
        <v>-1</v>
      </c>
      <c r="AF9961">
        <v>0</v>
      </c>
      <c r="AG9961">
        <v>-1</v>
      </c>
    </row>
    <row r="9962" spans="16:33" x14ac:dyDescent="0.25">
      <c r="P9962">
        <v>0</v>
      </c>
      <c r="Q9962">
        <v>-1</v>
      </c>
      <c r="AF9962">
        <v>0</v>
      </c>
      <c r="AG9962">
        <v>-1</v>
      </c>
    </row>
    <row r="9963" spans="16:33" x14ac:dyDescent="0.25">
      <c r="P9963">
        <v>0</v>
      </c>
      <c r="Q9963">
        <v>-1</v>
      </c>
      <c r="AF9963">
        <v>0</v>
      </c>
      <c r="AG9963">
        <v>-1</v>
      </c>
    </row>
    <row r="9964" spans="16:33" x14ac:dyDescent="0.25">
      <c r="P9964">
        <v>0</v>
      </c>
      <c r="Q9964">
        <v>-1</v>
      </c>
      <c r="AF9964">
        <v>0</v>
      </c>
      <c r="AG9964">
        <v>-1</v>
      </c>
    </row>
    <row r="9965" spans="16:33" x14ac:dyDescent="0.25">
      <c r="P9965">
        <v>0</v>
      </c>
      <c r="Q9965">
        <v>-1</v>
      </c>
      <c r="AF9965">
        <v>0</v>
      </c>
      <c r="AG9965">
        <v>-1</v>
      </c>
    </row>
    <row r="9966" spans="16:33" x14ac:dyDescent="0.25">
      <c r="P9966">
        <v>0</v>
      </c>
      <c r="Q9966">
        <v>-1</v>
      </c>
      <c r="AF9966">
        <v>0</v>
      </c>
      <c r="AG9966">
        <v>-1</v>
      </c>
    </row>
    <row r="9967" spans="16:33" x14ac:dyDescent="0.25">
      <c r="P9967">
        <v>0</v>
      </c>
      <c r="Q9967">
        <v>-1</v>
      </c>
      <c r="AF9967">
        <v>0</v>
      </c>
      <c r="AG9967">
        <v>-1</v>
      </c>
    </row>
    <row r="9968" spans="16:33" x14ac:dyDescent="0.25">
      <c r="P9968">
        <v>0</v>
      </c>
      <c r="Q9968">
        <v>-1</v>
      </c>
      <c r="AF9968">
        <v>0</v>
      </c>
      <c r="AG9968">
        <v>-1</v>
      </c>
    </row>
    <row r="9969" spans="16:33" x14ac:dyDescent="0.25">
      <c r="P9969">
        <v>0</v>
      </c>
      <c r="Q9969">
        <v>-1</v>
      </c>
      <c r="AF9969">
        <v>0</v>
      </c>
      <c r="AG9969">
        <v>-1</v>
      </c>
    </row>
    <row r="9970" spans="16:33" x14ac:dyDescent="0.25">
      <c r="P9970">
        <v>0</v>
      </c>
      <c r="Q9970">
        <v>-1</v>
      </c>
      <c r="AF9970">
        <v>0</v>
      </c>
      <c r="AG9970">
        <v>-1</v>
      </c>
    </row>
    <row r="9971" spans="16:33" x14ac:dyDescent="0.25">
      <c r="P9971">
        <v>0</v>
      </c>
      <c r="Q9971">
        <v>-1</v>
      </c>
      <c r="AF9971">
        <v>0</v>
      </c>
      <c r="AG9971">
        <v>-1</v>
      </c>
    </row>
    <row r="9972" spans="16:33" x14ac:dyDescent="0.25">
      <c r="P9972">
        <v>0</v>
      </c>
      <c r="Q9972">
        <v>-1</v>
      </c>
      <c r="AF9972">
        <v>0</v>
      </c>
      <c r="AG9972">
        <v>-1</v>
      </c>
    </row>
    <row r="9973" spans="16:33" x14ac:dyDescent="0.25">
      <c r="P9973">
        <v>0</v>
      </c>
      <c r="Q9973">
        <v>-1</v>
      </c>
      <c r="AF9973">
        <v>0</v>
      </c>
      <c r="AG9973">
        <v>-1</v>
      </c>
    </row>
    <row r="9974" spans="16:33" x14ac:dyDescent="0.25">
      <c r="P9974">
        <v>0</v>
      </c>
      <c r="Q9974">
        <v>-1</v>
      </c>
      <c r="AF9974">
        <v>0</v>
      </c>
      <c r="AG9974">
        <v>-1</v>
      </c>
    </row>
    <row r="9975" spans="16:33" x14ac:dyDescent="0.25">
      <c r="P9975">
        <v>0</v>
      </c>
      <c r="Q9975">
        <v>-1</v>
      </c>
      <c r="AF9975">
        <v>0</v>
      </c>
      <c r="AG9975">
        <v>-1</v>
      </c>
    </row>
    <row r="9976" spans="16:33" x14ac:dyDescent="0.25">
      <c r="P9976">
        <v>0</v>
      </c>
      <c r="Q9976">
        <v>-1</v>
      </c>
      <c r="AF9976">
        <v>0</v>
      </c>
      <c r="AG9976">
        <v>-1</v>
      </c>
    </row>
    <row r="9977" spans="16:33" x14ac:dyDescent="0.25">
      <c r="P9977">
        <v>0</v>
      </c>
      <c r="Q9977">
        <v>-1</v>
      </c>
      <c r="AF9977">
        <v>0</v>
      </c>
      <c r="AG9977">
        <v>-1</v>
      </c>
    </row>
    <row r="9978" spans="16:33" x14ac:dyDescent="0.25">
      <c r="P9978">
        <v>0</v>
      </c>
      <c r="Q9978">
        <v>-1</v>
      </c>
      <c r="AF9978">
        <v>0</v>
      </c>
      <c r="AG9978">
        <v>-1</v>
      </c>
    </row>
    <row r="9979" spans="16:33" x14ac:dyDescent="0.25">
      <c r="P9979">
        <v>0</v>
      </c>
      <c r="Q9979">
        <v>-1</v>
      </c>
      <c r="AF9979">
        <v>0</v>
      </c>
      <c r="AG9979">
        <v>-1</v>
      </c>
    </row>
    <row r="9980" spans="16:33" x14ac:dyDescent="0.25">
      <c r="P9980">
        <v>0</v>
      </c>
      <c r="Q9980">
        <v>-1</v>
      </c>
      <c r="AF9980">
        <v>0</v>
      </c>
      <c r="AG9980">
        <v>-1</v>
      </c>
    </row>
    <row r="9981" spans="16:33" x14ac:dyDescent="0.25">
      <c r="P9981">
        <v>0</v>
      </c>
      <c r="Q9981">
        <v>-1</v>
      </c>
      <c r="AF9981">
        <v>0</v>
      </c>
      <c r="AG9981">
        <v>-1</v>
      </c>
    </row>
    <row r="9982" spans="16:33" x14ac:dyDescent="0.25">
      <c r="P9982">
        <v>0</v>
      </c>
      <c r="Q9982">
        <v>-1</v>
      </c>
      <c r="AF9982">
        <v>0</v>
      </c>
      <c r="AG9982">
        <v>-1</v>
      </c>
    </row>
    <row r="9983" spans="16:33" x14ac:dyDescent="0.25">
      <c r="P9983">
        <v>0</v>
      </c>
      <c r="Q9983">
        <v>-1</v>
      </c>
      <c r="AF9983">
        <v>0</v>
      </c>
      <c r="AG9983">
        <v>-1</v>
      </c>
    </row>
    <row r="9984" spans="16:33" x14ac:dyDescent="0.25">
      <c r="P9984">
        <v>0</v>
      </c>
      <c r="Q9984">
        <v>-1</v>
      </c>
      <c r="AF9984">
        <v>0</v>
      </c>
      <c r="AG9984">
        <v>-1</v>
      </c>
    </row>
    <row r="9985" spans="16:33" x14ac:dyDescent="0.25">
      <c r="P9985">
        <v>0</v>
      </c>
      <c r="Q9985">
        <v>-1</v>
      </c>
      <c r="AF9985">
        <v>0</v>
      </c>
      <c r="AG9985">
        <v>-1</v>
      </c>
    </row>
    <row r="9986" spans="16:33" x14ac:dyDescent="0.25">
      <c r="P9986">
        <v>0</v>
      </c>
      <c r="Q9986">
        <v>-1</v>
      </c>
      <c r="AF9986">
        <v>0</v>
      </c>
      <c r="AG9986">
        <v>-1</v>
      </c>
    </row>
    <row r="9987" spans="16:33" x14ac:dyDescent="0.25">
      <c r="P9987">
        <v>0</v>
      </c>
      <c r="Q9987">
        <v>-1</v>
      </c>
      <c r="AF9987">
        <v>0</v>
      </c>
      <c r="AG9987">
        <v>-1</v>
      </c>
    </row>
    <row r="9988" spans="16:33" x14ac:dyDescent="0.25">
      <c r="P9988">
        <v>0</v>
      </c>
      <c r="Q9988">
        <v>-1</v>
      </c>
      <c r="AF9988">
        <v>0</v>
      </c>
      <c r="AG9988">
        <v>-1</v>
      </c>
    </row>
    <row r="9989" spans="16:33" x14ac:dyDescent="0.25">
      <c r="P9989">
        <v>0</v>
      </c>
      <c r="Q9989">
        <v>-1</v>
      </c>
      <c r="AF9989">
        <v>0</v>
      </c>
      <c r="AG9989">
        <v>-1</v>
      </c>
    </row>
    <row r="9990" spans="16:33" x14ac:dyDescent="0.25">
      <c r="P9990">
        <v>0</v>
      </c>
      <c r="Q9990">
        <v>-1</v>
      </c>
      <c r="AF9990">
        <v>0</v>
      </c>
      <c r="AG9990">
        <v>-1</v>
      </c>
    </row>
    <row r="9991" spans="16:33" x14ac:dyDescent="0.25">
      <c r="P9991">
        <v>0</v>
      </c>
      <c r="Q9991">
        <v>-1</v>
      </c>
      <c r="AF9991">
        <v>0</v>
      </c>
      <c r="AG9991">
        <v>-1</v>
      </c>
    </row>
    <row r="9992" spans="16:33" x14ac:dyDescent="0.25">
      <c r="P9992">
        <v>0</v>
      </c>
      <c r="Q9992">
        <v>-1</v>
      </c>
      <c r="AF9992">
        <v>0</v>
      </c>
      <c r="AG9992">
        <v>-1</v>
      </c>
    </row>
    <row r="9993" spans="16:33" x14ac:dyDescent="0.25">
      <c r="P9993">
        <v>0</v>
      </c>
      <c r="Q9993">
        <v>-1</v>
      </c>
      <c r="AF9993">
        <v>0</v>
      </c>
      <c r="AG9993">
        <v>-1</v>
      </c>
    </row>
    <row r="9994" spans="16:33" x14ac:dyDescent="0.25">
      <c r="P9994">
        <v>0</v>
      </c>
      <c r="Q9994">
        <v>-1</v>
      </c>
      <c r="AF9994">
        <v>0</v>
      </c>
      <c r="AG9994">
        <v>-1</v>
      </c>
    </row>
    <row r="9995" spans="16:33" x14ac:dyDescent="0.25">
      <c r="P9995">
        <v>0</v>
      </c>
      <c r="Q9995">
        <v>-1</v>
      </c>
      <c r="AF9995">
        <v>0</v>
      </c>
      <c r="AG9995">
        <v>-1</v>
      </c>
    </row>
    <row r="9996" spans="16:33" x14ac:dyDescent="0.25">
      <c r="P9996">
        <v>0</v>
      </c>
      <c r="Q9996">
        <v>-1</v>
      </c>
      <c r="AF9996">
        <v>0</v>
      </c>
      <c r="AG9996">
        <v>-1</v>
      </c>
    </row>
    <row r="9997" spans="16:33" x14ac:dyDescent="0.25">
      <c r="P9997">
        <v>0</v>
      </c>
      <c r="Q9997">
        <v>-1</v>
      </c>
      <c r="AF9997">
        <v>0</v>
      </c>
      <c r="AG9997">
        <v>-1</v>
      </c>
    </row>
    <row r="9998" spans="16:33" x14ac:dyDescent="0.25">
      <c r="P9998">
        <v>0</v>
      </c>
      <c r="Q9998">
        <v>-1</v>
      </c>
      <c r="AF9998">
        <v>0</v>
      </c>
      <c r="AG9998">
        <v>-1</v>
      </c>
    </row>
    <row r="9999" spans="16:33" x14ac:dyDescent="0.25">
      <c r="P9999">
        <v>0</v>
      </c>
      <c r="Q9999">
        <v>-1</v>
      </c>
      <c r="AF9999">
        <v>0</v>
      </c>
      <c r="AG9999">
        <v>-1</v>
      </c>
    </row>
    <row r="10000" spans="16:33" x14ac:dyDescent="0.25">
      <c r="P10000">
        <v>0</v>
      </c>
      <c r="Q10000">
        <v>-1</v>
      </c>
      <c r="AF10000">
        <v>0</v>
      </c>
      <c r="AG10000">
        <v>-1</v>
      </c>
    </row>
    <row r="10001" spans="16:33" x14ac:dyDescent="0.25">
      <c r="P10001">
        <v>0</v>
      </c>
      <c r="Q10001">
        <v>-1</v>
      </c>
      <c r="AF10001">
        <v>0</v>
      </c>
      <c r="AG10001">
        <v>-1</v>
      </c>
    </row>
    <row r="10002" spans="16:33" x14ac:dyDescent="0.25">
      <c r="P10002">
        <v>0</v>
      </c>
      <c r="Q10002">
        <v>-1</v>
      </c>
      <c r="AF10002">
        <v>0</v>
      </c>
      <c r="AG10002">
        <v>-1</v>
      </c>
    </row>
    <row r="10003" spans="16:33" x14ac:dyDescent="0.25">
      <c r="P10003">
        <v>0</v>
      </c>
      <c r="Q10003">
        <v>-1</v>
      </c>
      <c r="AF10003">
        <v>0</v>
      </c>
      <c r="AG10003">
        <v>-1</v>
      </c>
    </row>
    <row r="10004" spans="16:33" x14ac:dyDescent="0.25">
      <c r="P10004">
        <v>0</v>
      </c>
      <c r="Q10004">
        <v>-1</v>
      </c>
      <c r="AF10004">
        <v>0</v>
      </c>
      <c r="AG10004">
        <v>-1</v>
      </c>
    </row>
    <row r="10005" spans="16:33" x14ac:dyDescent="0.25">
      <c r="P10005">
        <v>0</v>
      </c>
      <c r="Q10005">
        <v>-1</v>
      </c>
      <c r="AF10005">
        <v>0</v>
      </c>
      <c r="AG10005">
        <v>-1</v>
      </c>
    </row>
    <row r="10006" spans="16:33" x14ac:dyDescent="0.25">
      <c r="P10006">
        <v>0</v>
      </c>
      <c r="Q10006">
        <v>-1</v>
      </c>
      <c r="AF10006">
        <v>0</v>
      </c>
      <c r="AG10006">
        <v>-1</v>
      </c>
    </row>
    <row r="10007" spans="16:33" x14ac:dyDescent="0.25">
      <c r="P10007">
        <v>0</v>
      </c>
      <c r="Q10007">
        <v>-1</v>
      </c>
      <c r="AF10007">
        <v>0</v>
      </c>
      <c r="AG10007">
        <v>-1</v>
      </c>
    </row>
    <row r="10008" spans="16:33" x14ac:dyDescent="0.25">
      <c r="P10008">
        <v>0</v>
      </c>
      <c r="Q10008">
        <v>-1</v>
      </c>
      <c r="AF10008">
        <v>0</v>
      </c>
      <c r="AG10008">
        <v>-1</v>
      </c>
    </row>
    <row r="10009" spans="16:33" x14ac:dyDescent="0.25">
      <c r="P10009">
        <v>0</v>
      </c>
      <c r="Q10009">
        <v>-1</v>
      </c>
      <c r="AF10009">
        <v>0</v>
      </c>
      <c r="AG10009">
        <v>-1</v>
      </c>
    </row>
    <row r="10010" spans="16:33" x14ac:dyDescent="0.25">
      <c r="P10010">
        <v>0</v>
      </c>
      <c r="Q10010">
        <v>-1</v>
      </c>
      <c r="AF10010">
        <v>0</v>
      </c>
      <c r="AG10010">
        <v>-1</v>
      </c>
    </row>
    <row r="10011" spans="16:33" x14ac:dyDescent="0.25">
      <c r="P10011">
        <v>0</v>
      </c>
      <c r="Q10011">
        <v>-1</v>
      </c>
      <c r="AF10011">
        <v>0</v>
      </c>
      <c r="AG10011">
        <v>-1</v>
      </c>
    </row>
    <row r="10012" spans="16:33" x14ac:dyDescent="0.25">
      <c r="P10012">
        <v>0</v>
      </c>
      <c r="Q10012">
        <v>-1</v>
      </c>
      <c r="AF10012">
        <v>0</v>
      </c>
      <c r="AG10012">
        <v>-1</v>
      </c>
    </row>
    <row r="10013" spans="16:33" x14ac:dyDescent="0.25">
      <c r="P10013">
        <v>0</v>
      </c>
      <c r="Q10013">
        <v>-1</v>
      </c>
      <c r="AF10013">
        <v>0</v>
      </c>
      <c r="AG10013">
        <v>-1</v>
      </c>
    </row>
    <row r="10014" spans="16:33" x14ac:dyDescent="0.25">
      <c r="P10014">
        <v>0</v>
      </c>
      <c r="Q10014">
        <v>-1</v>
      </c>
      <c r="AF10014">
        <v>0</v>
      </c>
      <c r="AG10014">
        <v>-1</v>
      </c>
    </row>
    <row r="10015" spans="16:33" x14ac:dyDescent="0.25">
      <c r="P10015">
        <v>0</v>
      </c>
      <c r="Q10015">
        <v>-1</v>
      </c>
      <c r="AF10015">
        <v>0</v>
      </c>
      <c r="AG10015">
        <v>-1</v>
      </c>
    </row>
    <row r="10016" spans="16:33" x14ac:dyDescent="0.25">
      <c r="P10016">
        <v>0</v>
      </c>
      <c r="Q10016">
        <v>-1</v>
      </c>
      <c r="AF10016">
        <v>0</v>
      </c>
      <c r="AG10016">
        <v>-1</v>
      </c>
    </row>
    <row r="10017" spans="16:33" x14ac:dyDescent="0.25">
      <c r="P10017">
        <v>0</v>
      </c>
      <c r="Q10017">
        <v>-1</v>
      </c>
      <c r="AF10017">
        <v>0</v>
      </c>
      <c r="AG10017">
        <v>-1</v>
      </c>
    </row>
    <row r="10018" spans="16:33" x14ac:dyDescent="0.25">
      <c r="P10018">
        <v>0</v>
      </c>
      <c r="Q10018">
        <v>-1</v>
      </c>
      <c r="AF10018">
        <v>0</v>
      </c>
      <c r="AG10018">
        <v>-1</v>
      </c>
    </row>
    <row r="10019" spans="16:33" x14ac:dyDescent="0.25">
      <c r="P10019">
        <v>0</v>
      </c>
      <c r="Q10019">
        <v>-1</v>
      </c>
      <c r="AF10019">
        <v>0</v>
      </c>
      <c r="AG10019">
        <v>-1</v>
      </c>
    </row>
    <row r="10020" spans="16:33" x14ac:dyDescent="0.25">
      <c r="P10020">
        <v>0</v>
      </c>
      <c r="Q10020">
        <v>-1</v>
      </c>
      <c r="AF10020">
        <v>0</v>
      </c>
      <c r="AG10020">
        <v>-1</v>
      </c>
    </row>
    <row r="10021" spans="16:33" x14ac:dyDescent="0.25">
      <c r="P10021">
        <v>0</v>
      </c>
      <c r="Q10021">
        <v>-1</v>
      </c>
      <c r="AF10021">
        <v>0</v>
      </c>
      <c r="AG10021">
        <v>-1</v>
      </c>
    </row>
    <row r="10022" spans="16:33" x14ac:dyDescent="0.25">
      <c r="P10022">
        <v>0</v>
      </c>
      <c r="Q10022">
        <v>-1</v>
      </c>
      <c r="AF10022">
        <v>0</v>
      </c>
      <c r="AG10022">
        <v>-1</v>
      </c>
    </row>
    <row r="10023" spans="16:33" x14ac:dyDescent="0.25">
      <c r="P10023">
        <v>0</v>
      </c>
      <c r="Q10023">
        <v>-1</v>
      </c>
      <c r="AF10023">
        <v>0</v>
      </c>
      <c r="AG10023">
        <v>-1</v>
      </c>
    </row>
    <row r="10024" spans="16:33" x14ac:dyDescent="0.25">
      <c r="P10024">
        <v>0</v>
      </c>
      <c r="Q10024">
        <v>-1</v>
      </c>
      <c r="AF10024">
        <v>0</v>
      </c>
      <c r="AG10024">
        <v>-1</v>
      </c>
    </row>
    <row r="10025" spans="16:33" x14ac:dyDescent="0.25">
      <c r="P10025">
        <v>0</v>
      </c>
      <c r="Q10025">
        <v>-1</v>
      </c>
      <c r="AF10025">
        <v>0</v>
      </c>
      <c r="AG10025">
        <v>-1</v>
      </c>
    </row>
    <row r="10026" spans="16:33" x14ac:dyDescent="0.25">
      <c r="P10026">
        <v>0</v>
      </c>
      <c r="Q10026">
        <v>-1</v>
      </c>
      <c r="AF10026">
        <v>0</v>
      </c>
      <c r="AG10026">
        <v>-1</v>
      </c>
    </row>
    <row r="10027" spans="16:33" x14ac:dyDescent="0.25">
      <c r="P10027">
        <v>0</v>
      </c>
      <c r="Q10027">
        <v>-1</v>
      </c>
      <c r="AF10027">
        <v>0</v>
      </c>
      <c r="AG10027">
        <v>-1</v>
      </c>
    </row>
    <row r="10028" spans="16:33" x14ac:dyDescent="0.25">
      <c r="P10028">
        <v>0</v>
      </c>
      <c r="Q10028">
        <v>-1</v>
      </c>
      <c r="AF10028">
        <v>0</v>
      </c>
      <c r="AG10028">
        <v>-1</v>
      </c>
    </row>
    <row r="10029" spans="16:33" x14ac:dyDescent="0.25">
      <c r="P10029">
        <v>0</v>
      </c>
      <c r="Q10029">
        <v>-1</v>
      </c>
      <c r="AF10029">
        <v>0</v>
      </c>
      <c r="AG10029">
        <v>-1</v>
      </c>
    </row>
    <row r="10030" spans="16:33" x14ac:dyDescent="0.25">
      <c r="P10030">
        <v>0</v>
      </c>
      <c r="Q10030">
        <v>-1</v>
      </c>
      <c r="AF10030">
        <v>0</v>
      </c>
      <c r="AG10030">
        <v>-1</v>
      </c>
    </row>
    <row r="10031" spans="16:33" x14ac:dyDescent="0.25">
      <c r="P10031">
        <v>0</v>
      </c>
      <c r="Q10031">
        <v>-1</v>
      </c>
      <c r="AF10031">
        <v>0</v>
      </c>
      <c r="AG10031">
        <v>-1</v>
      </c>
    </row>
    <row r="10032" spans="16:33" x14ac:dyDescent="0.25">
      <c r="P10032">
        <v>0</v>
      </c>
      <c r="Q10032">
        <v>-1</v>
      </c>
      <c r="AF10032">
        <v>0</v>
      </c>
      <c r="AG10032">
        <v>-1</v>
      </c>
    </row>
    <row r="10033" spans="16:33" x14ac:dyDescent="0.25">
      <c r="P10033">
        <v>0</v>
      </c>
      <c r="Q10033">
        <v>-1</v>
      </c>
      <c r="AF10033">
        <v>0</v>
      </c>
      <c r="AG10033">
        <v>-1</v>
      </c>
    </row>
    <row r="10034" spans="16:33" x14ac:dyDescent="0.25">
      <c r="P10034">
        <v>0</v>
      </c>
      <c r="Q10034">
        <v>-1</v>
      </c>
      <c r="AF10034">
        <v>0</v>
      </c>
      <c r="AG10034">
        <v>-1</v>
      </c>
    </row>
    <row r="10035" spans="16:33" x14ac:dyDescent="0.25">
      <c r="P10035">
        <v>0</v>
      </c>
      <c r="Q10035">
        <v>-1</v>
      </c>
      <c r="AF10035">
        <v>0</v>
      </c>
      <c r="AG10035">
        <v>-1</v>
      </c>
    </row>
    <row r="10036" spans="16:33" x14ac:dyDescent="0.25">
      <c r="P10036">
        <v>0</v>
      </c>
      <c r="Q10036">
        <v>-1</v>
      </c>
      <c r="AF10036">
        <v>0</v>
      </c>
      <c r="AG10036">
        <v>-1</v>
      </c>
    </row>
    <row r="10037" spans="16:33" x14ac:dyDescent="0.25">
      <c r="P10037">
        <v>0</v>
      </c>
      <c r="Q10037">
        <v>-1</v>
      </c>
      <c r="AF10037">
        <v>0</v>
      </c>
      <c r="AG10037">
        <v>-1</v>
      </c>
    </row>
    <row r="10038" spans="16:33" x14ac:dyDescent="0.25">
      <c r="P10038">
        <v>0</v>
      </c>
      <c r="Q10038">
        <v>-1</v>
      </c>
      <c r="AF10038">
        <v>0</v>
      </c>
      <c r="AG10038">
        <v>-1</v>
      </c>
    </row>
    <row r="10039" spans="16:33" x14ac:dyDescent="0.25">
      <c r="P10039">
        <v>0</v>
      </c>
      <c r="Q10039">
        <v>-1</v>
      </c>
      <c r="AF10039">
        <v>0</v>
      </c>
      <c r="AG10039">
        <v>-1</v>
      </c>
    </row>
    <row r="10040" spans="16:33" x14ac:dyDescent="0.25">
      <c r="P10040">
        <v>0</v>
      </c>
      <c r="Q10040">
        <v>-1</v>
      </c>
      <c r="AF10040">
        <v>0</v>
      </c>
      <c r="AG10040">
        <v>-1</v>
      </c>
    </row>
    <row r="10041" spans="16:33" x14ac:dyDescent="0.25">
      <c r="P10041">
        <v>0</v>
      </c>
      <c r="Q10041">
        <v>-1</v>
      </c>
      <c r="AF10041">
        <v>0</v>
      </c>
      <c r="AG10041">
        <v>-1</v>
      </c>
    </row>
    <row r="10042" spans="16:33" x14ac:dyDescent="0.25">
      <c r="P10042">
        <v>0</v>
      </c>
      <c r="Q10042">
        <v>-1</v>
      </c>
      <c r="AF10042">
        <v>0</v>
      </c>
      <c r="AG10042">
        <v>-1</v>
      </c>
    </row>
    <row r="10043" spans="16:33" x14ac:dyDescent="0.25">
      <c r="P10043">
        <v>0</v>
      </c>
      <c r="Q10043">
        <v>-1</v>
      </c>
      <c r="AF10043">
        <v>0</v>
      </c>
      <c r="AG10043">
        <v>-1</v>
      </c>
    </row>
    <row r="10044" spans="16:33" x14ac:dyDescent="0.25">
      <c r="P10044">
        <v>0</v>
      </c>
      <c r="Q10044">
        <v>-1</v>
      </c>
      <c r="AF10044">
        <v>0</v>
      </c>
      <c r="AG10044">
        <v>-1</v>
      </c>
    </row>
    <row r="10045" spans="16:33" x14ac:dyDescent="0.25">
      <c r="P10045">
        <v>0</v>
      </c>
      <c r="Q10045">
        <v>-1</v>
      </c>
      <c r="AF10045">
        <v>0</v>
      </c>
      <c r="AG10045">
        <v>-1</v>
      </c>
    </row>
    <row r="10046" spans="16:33" x14ac:dyDescent="0.25">
      <c r="P10046">
        <v>0</v>
      </c>
      <c r="Q10046">
        <v>-1</v>
      </c>
      <c r="AF10046">
        <v>0</v>
      </c>
      <c r="AG10046">
        <v>-1</v>
      </c>
    </row>
    <row r="10047" spans="16:33" x14ac:dyDescent="0.25">
      <c r="P10047">
        <v>0</v>
      </c>
      <c r="Q10047">
        <v>-1</v>
      </c>
      <c r="AF10047">
        <v>0</v>
      </c>
      <c r="AG10047">
        <v>-1</v>
      </c>
    </row>
    <row r="10048" spans="16:33" x14ac:dyDescent="0.25">
      <c r="P10048">
        <v>0</v>
      </c>
      <c r="Q10048">
        <v>-1</v>
      </c>
      <c r="AF10048">
        <v>0</v>
      </c>
      <c r="AG10048">
        <v>-1</v>
      </c>
    </row>
    <row r="10049" spans="16:33" x14ac:dyDescent="0.25">
      <c r="P10049">
        <v>0</v>
      </c>
      <c r="Q10049">
        <v>-1</v>
      </c>
      <c r="AF10049">
        <v>0</v>
      </c>
      <c r="AG10049">
        <v>-1</v>
      </c>
    </row>
    <row r="10050" spans="16:33" x14ac:dyDescent="0.25">
      <c r="P10050">
        <v>0</v>
      </c>
      <c r="Q10050">
        <v>-1</v>
      </c>
      <c r="AF10050">
        <v>0</v>
      </c>
      <c r="AG10050">
        <v>-1</v>
      </c>
    </row>
    <row r="10051" spans="16:33" x14ac:dyDescent="0.25">
      <c r="P10051">
        <v>0</v>
      </c>
      <c r="Q10051">
        <v>-1</v>
      </c>
      <c r="AF10051">
        <v>0</v>
      </c>
      <c r="AG10051">
        <v>-1</v>
      </c>
    </row>
    <row r="10052" spans="16:33" x14ac:dyDescent="0.25">
      <c r="P10052">
        <v>0</v>
      </c>
      <c r="Q10052">
        <v>-1</v>
      </c>
      <c r="AF10052">
        <v>0</v>
      </c>
      <c r="AG10052">
        <v>-1</v>
      </c>
    </row>
    <row r="10053" spans="16:33" x14ac:dyDescent="0.25">
      <c r="P10053">
        <v>0</v>
      </c>
      <c r="Q10053">
        <v>-1</v>
      </c>
      <c r="AF10053">
        <v>0</v>
      </c>
      <c r="AG10053">
        <v>-1</v>
      </c>
    </row>
    <row r="10054" spans="16:33" x14ac:dyDescent="0.25">
      <c r="P10054">
        <v>0</v>
      </c>
      <c r="Q10054">
        <v>-1</v>
      </c>
      <c r="AF10054">
        <v>0</v>
      </c>
      <c r="AG10054">
        <v>-1</v>
      </c>
    </row>
    <row r="10055" spans="16:33" x14ac:dyDescent="0.25">
      <c r="P10055">
        <v>0</v>
      </c>
      <c r="Q10055">
        <v>-1</v>
      </c>
      <c r="AF10055">
        <v>0</v>
      </c>
      <c r="AG10055">
        <v>-1</v>
      </c>
    </row>
    <row r="10056" spans="16:33" x14ac:dyDescent="0.25">
      <c r="P10056">
        <v>0</v>
      </c>
      <c r="Q10056">
        <v>-1</v>
      </c>
      <c r="AF10056">
        <v>0</v>
      </c>
      <c r="AG10056">
        <v>-1</v>
      </c>
    </row>
    <row r="10057" spans="16:33" x14ac:dyDescent="0.25">
      <c r="P10057">
        <v>0</v>
      </c>
      <c r="Q10057">
        <v>-1</v>
      </c>
      <c r="AF10057">
        <v>0</v>
      </c>
      <c r="AG10057">
        <v>-1</v>
      </c>
    </row>
    <row r="10058" spans="16:33" x14ac:dyDescent="0.25">
      <c r="P10058">
        <v>0</v>
      </c>
      <c r="Q10058">
        <v>-1</v>
      </c>
      <c r="AF10058">
        <v>0</v>
      </c>
      <c r="AG10058">
        <v>-1</v>
      </c>
    </row>
    <row r="10059" spans="16:33" x14ac:dyDescent="0.25">
      <c r="P10059">
        <v>0</v>
      </c>
      <c r="Q10059">
        <v>-1</v>
      </c>
      <c r="AF10059">
        <v>0</v>
      </c>
      <c r="AG10059">
        <v>-1</v>
      </c>
    </row>
    <row r="10060" spans="16:33" x14ac:dyDescent="0.25">
      <c r="P10060">
        <v>0</v>
      </c>
      <c r="Q10060">
        <v>-1</v>
      </c>
      <c r="AF10060">
        <v>0</v>
      </c>
      <c r="AG10060">
        <v>-1</v>
      </c>
    </row>
    <row r="10061" spans="16:33" x14ac:dyDescent="0.25">
      <c r="P10061">
        <v>0</v>
      </c>
      <c r="Q10061">
        <v>-1</v>
      </c>
      <c r="AF10061">
        <v>0</v>
      </c>
      <c r="AG10061">
        <v>-1</v>
      </c>
    </row>
    <row r="10062" spans="16:33" x14ac:dyDescent="0.25">
      <c r="P10062">
        <v>0</v>
      </c>
      <c r="Q10062">
        <v>-1</v>
      </c>
      <c r="AF10062">
        <v>0</v>
      </c>
      <c r="AG10062">
        <v>-1</v>
      </c>
    </row>
    <row r="10063" spans="16:33" x14ac:dyDescent="0.25">
      <c r="P10063">
        <v>0</v>
      </c>
      <c r="Q10063">
        <v>-1</v>
      </c>
      <c r="AF10063">
        <v>0</v>
      </c>
      <c r="AG10063">
        <v>-1</v>
      </c>
    </row>
    <row r="10064" spans="16:33" x14ac:dyDescent="0.25">
      <c r="P10064">
        <v>0</v>
      </c>
      <c r="Q10064">
        <v>-1</v>
      </c>
      <c r="AF10064">
        <v>0</v>
      </c>
      <c r="AG10064">
        <v>-1</v>
      </c>
    </row>
    <row r="10065" spans="16:33" x14ac:dyDescent="0.25">
      <c r="P10065">
        <v>0</v>
      </c>
      <c r="Q10065">
        <v>-1</v>
      </c>
      <c r="AF10065">
        <v>0</v>
      </c>
      <c r="AG10065">
        <v>-1</v>
      </c>
    </row>
    <row r="10066" spans="16:33" x14ac:dyDescent="0.25">
      <c r="P10066">
        <v>0</v>
      </c>
      <c r="Q10066">
        <v>-1</v>
      </c>
      <c r="AF10066">
        <v>0</v>
      </c>
      <c r="AG10066">
        <v>-1</v>
      </c>
    </row>
    <row r="10067" spans="16:33" x14ac:dyDescent="0.25">
      <c r="P10067">
        <v>0</v>
      </c>
      <c r="Q10067">
        <v>-1</v>
      </c>
      <c r="AF10067">
        <v>0</v>
      </c>
      <c r="AG10067">
        <v>-1</v>
      </c>
    </row>
    <row r="10068" spans="16:33" x14ac:dyDescent="0.25">
      <c r="P10068">
        <v>0</v>
      </c>
      <c r="Q10068">
        <v>-1</v>
      </c>
      <c r="AF10068">
        <v>0</v>
      </c>
      <c r="AG10068">
        <v>-1</v>
      </c>
    </row>
    <row r="10069" spans="16:33" x14ac:dyDescent="0.25">
      <c r="P10069">
        <v>0</v>
      </c>
      <c r="Q10069">
        <v>-1</v>
      </c>
      <c r="AF10069">
        <v>0</v>
      </c>
      <c r="AG10069">
        <v>-1</v>
      </c>
    </row>
    <row r="10070" spans="16:33" x14ac:dyDescent="0.25">
      <c r="P10070">
        <v>0</v>
      </c>
      <c r="Q10070">
        <v>-1</v>
      </c>
      <c r="AF10070">
        <v>0</v>
      </c>
      <c r="AG10070">
        <v>-1</v>
      </c>
    </row>
    <row r="10071" spans="16:33" x14ac:dyDescent="0.25">
      <c r="P10071">
        <v>0</v>
      </c>
      <c r="Q10071">
        <v>-1</v>
      </c>
      <c r="AF10071">
        <v>0</v>
      </c>
      <c r="AG10071">
        <v>-1</v>
      </c>
    </row>
    <row r="10072" spans="16:33" x14ac:dyDescent="0.25">
      <c r="P10072">
        <v>0</v>
      </c>
      <c r="Q10072">
        <v>-1</v>
      </c>
      <c r="AF10072">
        <v>0</v>
      </c>
      <c r="AG10072">
        <v>-1</v>
      </c>
    </row>
    <row r="10073" spans="16:33" x14ac:dyDescent="0.25">
      <c r="P10073">
        <v>0</v>
      </c>
      <c r="Q10073">
        <v>-1</v>
      </c>
      <c r="AF10073">
        <v>0</v>
      </c>
      <c r="AG10073">
        <v>-1</v>
      </c>
    </row>
    <row r="10074" spans="16:33" x14ac:dyDescent="0.25">
      <c r="P10074">
        <v>0</v>
      </c>
      <c r="Q10074">
        <v>-1</v>
      </c>
      <c r="AF10074">
        <v>0</v>
      </c>
      <c r="AG10074">
        <v>-1</v>
      </c>
    </row>
    <row r="10075" spans="16:33" x14ac:dyDescent="0.25">
      <c r="P10075">
        <v>0</v>
      </c>
      <c r="Q10075">
        <v>-1</v>
      </c>
      <c r="AF10075">
        <v>0</v>
      </c>
      <c r="AG10075">
        <v>-1</v>
      </c>
    </row>
    <row r="10076" spans="16:33" x14ac:dyDescent="0.25">
      <c r="P10076">
        <v>0</v>
      </c>
      <c r="Q10076">
        <v>-1</v>
      </c>
      <c r="AF10076">
        <v>0</v>
      </c>
      <c r="AG10076">
        <v>-1</v>
      </c>
    </row>
    <row r="10077" spans="16:33" x14ac:dyDescent="0.25">
      <c r="P10077">
        <v>0</v>
      </c>
      <c r="Q10077">
        <v>-1</v>
      </c>
      <c r="AF10077">
        <v>0</v>
      </c>
      <c r="AG10077">
        <v>-1</v>
      </c>
    </row>
    <row r="10078" spans="16:33" x14ac:dyDescent="0.25">
      <c r="P10078">
        <v>0</v>
      </c>
      <c r="Q10078">
        <v>-1</v>
      </c>
      <c r="AF10078">
        <v>0</v>
      </c>
      <c r="AG10078">
        <v>-1</v>
      </c>
    </row>
    <row r="10079" spans="16:33" x14ac:dyDescent="0.25">
      <c r="P10079">
        <v>0</v>
      </c>
      <c r="Q10079">
        <v>-1</v>
      </c>
      <c r="AF10079">
        <v>0</v>
      </c>
      <c r="AG10079">
        <v>-1</v>
      </c>
    </row>
    <row r="10080" spans="16:33" x14ac:dyDescent="0.25">
      <c r="P10080">
        <v>0</v>
      </c>
      <c r="Q10080">
        <v>-1</v>
      </c>
      <c r="AF10080">
        <v>0</v>
      </c>
      <c r="AG10080">
        <v>-1</v>
      </c>
    </row>
    <row r="10081" spans="16:33" x14ac:dyDescent="0.25">
      <c r="P10081">
        <v>0</v>
      </c>
      <c r="Q10081">
        <v>-1</v>
      </c>
      <c r="AF10081">
        <v>0</v>
      </c>
      <c r="AG10081">
        <v>-1</v>
      </c>
    </row>
    <row r="10082" spans="16:33" x14ac:dyDescent="0.25">
      <c r="P10082">
        <v>0</v>
      </c>
      <c r="Q10082">
        <v>-1</v>
      </c>
      <c r="AF10082">
        <v>0</v>
      </c>
      <c r="AG10082">
        <v>-1</v>
      </c>
    </row>
    <row r="10083" spans="16:33" x14ac:dyDescent="0.25">
      <c r="P10083">
        <v>0</v>
      </c>
      <c r="Q10083">
        <v>-1</v>
      </c>
      <c r="AF10083">
        <v>0</v>
      </c>
      <c r="AG10083">
        <v>-1</v>
      </c>
    </row>
    <row r="10084" spans="16:33" x14ac:dyDescent="0.25">
      <c r="P10084">
        <v>0</v>
      </c>
      <c r="Q10084">
        <v>-1</v>
      </c>
      <c r="AF10084">
        <v>0</v>
      </c>
      <c r="AG10084">
        <v>-1</v>
      </c>
    </row>
    <row r="10085" spans="16:33" x14ac:dyDescent="0.25">
      <c r="P10085">
        <v>0</v>
      </c>
      <c r="Q10085">
        <v>-1</v>
      </c>
      <c r="AF10085">
        <v>0</v>
      </c>
      <c r="AG10085">
        <v>-1</v>
      </c>
    </row>
    <row r="10086" spans="16:33" x14ac:dyDescent="0.25">
      <c r="P10086">
        <v>0</v>
      </c>
      <c r="Q10086">
        <v>-1</v>
      </c>
      <c r="AF10086">
        <v>0</v>
      </c>
      <c r="AG10086">
        <v>-1</v>
      </c>
    </row>
    <row r="10087" spans="16:33" x14ac:dyDescent="0.25">
      <c r="P10087">
        <v>0</v>
      </c>
      <c r="Q10087">
        <v>-1</v>
      </c>
      <c r="AF10087">
        <v>0</v>
      </c>
      <c r="AG10087">
        <v>-1</v>
      </c>
    </row>
    <row r="10088" spans="16:33" x14ac:dyDescent="0.25">
      <c r="P10088">
        <v>0</v>
      </c>
      <c r="Q10088">
        <v>-1</v>
      </c>
      <c r="AF10088">
        <v>0</v>
      </c>
      <c r="AG10088">
        <v>-1</v>
      </c>
    </row>
    <row r="10089" spans="16:33" x14ac:dyDescent="0.25">
      <c r="P10089">
        <v>0</v>
      </c>
      <c r="Q10089">
        <v>-1</v>
      </c>
      <c r="AF10089">
        <v>0</v>
      </c>
      <c r="AG10089">
        <v>-1</v>
      </c>
    </row>
    <row r="10090" spans="16:33" x14ac:dyDescent="0.25">
      <c r="P10090">
        <v>0</v>
      </c>
      <c r="Q10090">
        <v>-1</v>
      </c>
      <c r="AF10090">
        <v>0</v>
      </c>
      <c r="AG10090">
        <v>-1</v>
      </c>
    </row>
    <row r="10091" spans="16:33" x14ac:dyDescent="0.25">
      <c r="P10091">
        <v>0</v>
      </c>
      <c r="Q10091">
        <v>-1</v>
      </c>
      <c r="AF10091">
        <v>0</v>
      </c>
      <c r="AG10091">
        <v>-1</v>
      </c>
    </row>
    <row r="10092" spans="16:33" x14ac:dyDescent="0.25">
      <c r="P10092">
        <v>0</v>
      </c>
      <c r="Q10092">
        <v>-1</v>
      </c>
      <c r="AF10092">
        <v>0</v>
      </c>
      <c r="AG10092">
        <v>-1</v>
      </c>
    </row>
    <row r="10093" spans="16:33" x14ac:dyDescent="0.25">
      <c r="P10093">
        <v>0</v>
      </c>
      <c r="Q10093">
        <v>-1</v>
      </c>
      <c r="AF10093">
        <v>0</v>
      </c>
      <c r="AG10093">
        <v>-1</v>
      </c>
    </row>
    <row r="10094" spans="16:33" x14ac:dyDescent="0.25">
      <c r="P10094">
        <v>0</v>
      </c>
      <c r="Q10094">
        <v>-1</v>
      </c>
      <c r="AF10094">
        <v>0</v>
      </c>
      <c r="AG10094">
        <v>-1</v>
      </c>
    </row>
    <row r="10095" spans="16:33" x14ac:dyDescent="0.25">
      <c r="P10095">
        <v>0</v>
      </c>
      <c r="Q10095">
        <v>-1</v>
      </c>
      <c r="AF10095">
        <v>0</v>
      </c>
      <c r="AG10095">
        <v>-1</v>
      </c>
    </row>
    <row r="10096" spans="16:33" x14ac:dyDescent="0.25">
      <c r="P10096">
        <v>0</v>
      </c>
      <c r="Q10096">
        <v>-1</v>
      </c>
      <c r="AF10096">
        <v>0</v>
      </c>
      <c r="AG10096">
        <v>-1</v>
      </c>
    </row>
    <row r="10097" spans="16:33" x14ac:dyDescent="0.25">
      <c r="P10097">
        <v>0</v>
      </c>
      <c r="Q10097">
        <v>-1</v>
      </c>
      <c r="AF10097">
        <v>0</v>
      </c>
      <c r="AG10097">
        <v>-1</v>
      </c>
    </row>
    <row r="10098" spans="16:33" x14ac:dyDescent="0.25">
      <c r="P10098">
        <v>0</v>
      </c>
      <c r="Q10098">
        <v>-1</v>
      </c>
      <c r="AF10098">
        <v>0</v>
      </c>
      <c r="AG10098">
        <v>-1</v>
      </c>
    </row>
    <row r="10099" spans="16:33" x14ac:dyDescent="0.25">
      <c r="P10099">
        <v>0</v>
      </c>
      <c r="Q10099">
        <v>-1</v>
      </c>
      <c r="AF10099">
        <v>0</v>
      </c>
      <c r="AG10099">
        <v>-1</v>
      </c>
    </row>
    <row r="10100" spans="16:33" x14ac:dyDescent="0.25">
      <c r="P10100">
        <v>0</v>
      </c>
      <c r="Q10100">
        <v>-1</v>
      </c>
      <c r="AF10100">
        <v>0</v>
      </c>
      <c r="AG10100">
        <v>-1</v>
      </c>
    </row>
    <row r="10101" spans="16:33" x14ac:dyDescent="0.25">
      <c r="P10101">
        <v>0</v>
      </c>
      <c r="Q10101">
        <v>-1</v>
      </c>
      <c r="AF10101">
        <v>0</v>
      </c>
      <c r="AG10101">
        <v>-1</v>
      </c>
    </row>
    <row r="10102" spans="16:33" x14ac:dyDescent="0.25">
      <c r="P10102">
        <v>0</v>
      </c>
      <c r="Q10102">
        <v>-1</v>
      </c>
      <c r="AF10102">
        <v>0</v>
      </c>
      <c r="AG10102">
        <v>-1</v>
      </c>
    </row>
    <row r="10103" spans="16:33" x14ac:dyDescent="0.25">
      <c r="P10103">
        <v>0</v>
      </c>
      <c r="Q10103">
        <v>-1</v>
      </c>
      <c r="AF10103">
        <v>0</v>
      </c>
      <c r="AG10103">
        <v>-1</v>
      </c>
    </row>
    <row r="10104" spans="16:33" x14ac:dyDescent="0.25">
      <c r="P10104">
        <v>0</v>
      </c>
      <c r="Q10104">
        <v>-1</v>
      </c>
      <c r="AF10104">
        <v>0</v>
      </c>
      <c r="AG10104">
        <v>-1</v>
      </c>
    </row>
    <row r="10105" spans="16:33" x14ac:dyDescent="0.25">
      <c r="P10105">
        <v>0</v>
      </c>
      <c r="Q10105">
        <v>-1</v>
      </c>
      <c r="AF10105">
        <v>0</v>
      </c>
      <c r="AG10105">
        <v>-1</v>
      </c>
    </row>
    <row r="10106" spans="16:33" x14ac:dyDescent="0.25">
      <c r="P10106">
        <v>0</v>
      </c>
      <c r="Q10106">
        <v>-1</v>
      </c>
      <c r="AF10106">
        <v>0</v>
      </c>
      <c r="AG10106">
        <v>-1</v>
      </c>
    </row>
    <row r="10107" spans="16:33" x14ac:dyDescent="0.25">
      <c r="P10107">
        <v>0</v>
      </c>
      <c r="Q10107">
        <v>-1</v>
      </c>
      <c r="AF10107">
        <v>0</v>
      </c>
      <c r="AG10107">
        <v>-1</v>
      </c>
    </row>
    <row r="10108" spans="16:33" x14ac:dyDescent="0.25">
      <c r="P10108">
        <v>0</v>
      </c>
      <c r="Q10108">
        <v>-1</v>
      </c>
      <c r="AF10108">
        <v>0</v>
      </c>
      <c r="AG10108">
        <v>-1</v>
      </c>
    </row>
    <row r="10109" spans="16:33" x14ac:dyDescent="0.25">
      <c r="P10109">
        <v>0</v>
      </c>
      <c r="Q10109">
        <v>-1</v>
      </c>
      <c r="AF10109">
        <v>0</v>
      </c>
      <c r="AG10109">
        <v>-1</v>
      </c>
    </row>
    <row r="10110" spans="16:33" x14ac:dyDescent="0.25">
      <c r="P10110">
        <v>0</v>
      </c>
      <c r="Q10110">
        <v>-1</v>
      </c>
      <c r="AF10110">
        <v>0</v>
      </c>
      <c r="AG10110">
        <v>-1</v>
      </c>
    </row>
    <row r="10111" spans="16:33" x14ac:dyDescent="0.25">
      <c r="P10111">
        <v>0</v>
      </c>
      <c r="Q10111">
        <v>-1</v>
      </c>
      <c r="AF10111">
        <v>0</v>
      </c>
      <c r="AG10111">
        <v>-1</v>
      </c>
    </row>
    <row r="10112" spans="16:33" x14ac:dyDescent="0.25">
      <c r="P10112">
        <v>0</v>
      </c>
      <c r="Q10112">
        <v>-1</v>
      </c>
      <c r="AF10112">
        <v>0</v>
      </c>
      <c r="AG10112">
        <v>-1</v>
      </c>
    </row>
    <row r="10113" spans="16:33" x14ac:dyDescent="0.25">
      <c r="P10113">
        <v>0</v>
      </c>
      <c r="Q10113">
        <v>-1</v>
      </c>
      <c r="AF10113">
        <v>0</v>
      </c>
      <c r="AG10113">
        <v>-1</v>
      </c>
    </row>
    <row r="10114" spans="16:33" x14ac:dyDescent="0.25">
      <c r="P10114">
        <v>0</v>
      </c>
      <c r="Q10114">
        <v>-1</v>
      </c>
      <c r="AF10114">
        <v>0</v>
      </c>
      <c r="AG10114">
        <v>-1</v>
      </c>
    </row>
    <row r="10115" spans="16:33" x14ac:dyDescent="0.25">
      <c r="P10115">
        <v>0</v>
      </c>
      <c r="Q10115">
        <v>-1</v>
      </c>
      <c r="AF10115">
        <v>0</v>
      </c>
      <c r="AG10115">
        <v>-1</v>
      </c>
    </row>
    <row r="10116" spans="16:33" x14ac:dyDescent="0.25">
      <c r="P10116">
        <v>0</v>
      </c>
      <c r="Q10116">
        <v>-1</v>
      </c>
      <c r="AF10116">
        <v>0</v>
      </c>
      <c r="AG10116">
        <v>-1</v>
      </c>
    </row>
    <row r="10117" spans="16:33" x14ac:dyDescent="0.25">
      <c r="P10117">
        <v>0</v>
      </c>
      <c r="Q10117">
        <v>-1</v>
      </c>
      <c r="AF10117">
        <v>0</v>
      </c>
      <c r="AG10117">
        <v>-1</v>
      </c>
    </row>
    <row r="10118" spans="16:33" x14ac:dyDescent="0.25">
      <c r="P10118">
        <v>0</v>
      </c>
      <c r="Q10118">
        <v>-1</v>
      </c>
      <c r="AF10118">
        <v>0</v>
      </c>
      <c r="AG10118">
        <v>-1</v>
      </c>
    </row>
    <row r="10119" spans="16:33" x14ac:dyDescent="0.25">
      <c r="P10119">
        <v>0</v>
      </c>
      <c r="Q10119">
        <v>-1</v>
      </c>
      <c r="AF10119">
        <v>0</v>
      </c>
      <c r="AG10119">
        <v>-1</v>
      </c>
    </row>
    <row r="10120" spans="16:33" x14ac:dyDescent="0.25">
      <c r="P10120">
        <v>0</v>
      </c>
      <c r="Q10120">
        <v>-1</v>
      </c>
      <c r="AF10120">
        <v>0</v>
      </c>
      <c r="AG10120">
        <v>-1</v>
      </c>
    </row>
    <row r="10121" spans="16:33" x14ac:dyDescent="0.25">
      <c r="P10121">
        <v>0</v>
      </c>
      <c r="Q10121">
        <v>-1</v>
      </c>
      <c r="AF10121">
        <v>0</v>
      </c>
      <c r="AG10121">
        <v>-1</v>
      </c>
    </row>
    <row r="10122" spans="16:33" x14ac:dyDescent="0.25">
      <c r="P10122">
        <v>0</v>
      </c>
      <c r="Q10122">
        <v>-1</v>
      </c>
      <c r="AF10122">
        <v>0</v>
      </c>
      <c r="AG10122">
        <v>-1</v>
      </c>
    </row>
    <row r="10123" spans="16:33" x14ac:dyDescent="0.25">
      <c r="P10123">
        <v>0</v>
      </c>
      <c r="Q10123">
        <v>-1</v>
      </c>
      <c r="AF10123">
        <v>0</v>
      </c>
      <c r="AG10123">
        <v>-1</v>
      </c>
    </row>
    <row r="10124" spans="16:33" x14ac:dyDescent="0.25">
      <c r="P10124">
        <v>0</v>
      </c>
      <c r="Q10124">
        <v>-1</v>
      </c>
      <c r="AF10124">
        <v>0</v>
      </c>
      <c r="AG10124">
        <v>-1</v>
      </c>
    </row>
    <row r="10125" spans="16:33" x14ac:dyDescent="0.25">
      <c r="P10125">
        <v>0</v>
      </c>
      <c r="Q10125">
        <v>-1</v>
      </c>
      <c r="AF10125">
        <v>0</v>
      </c>
      <c r="AG10125">
        <v>-1</v>
      </c>
    </row>
    <row r="10126" spans="16:33" x14ac:dyDescent="0.25">
      <c r="P10126">
        <v>0</v>
      </c>
      <c r="Q10126">
        <v>-1</v>
      </c>
      <c r="AF10126">
        <v>0</v>
      </c>
      <c r="AG10126">
        <v>-1</v>
      </c>
    </row>
    <row r="10127" spans="16:33" x14ac:dyDescent="0.25">
      <c r="P10127">
        <v>0</v>
      </c>
      <c r="Q10127">
        <v>-1</v>
      </c>
      <c r="AF10127">
        <v>0</v>
      </c>
      <c r="AG10127">
        <v>-1</v>
      </c>
    </row>
    <row r="10128" spans="16:33" x14ac:dyDescent="0.25">
      <c r="P10128">
        <v>0</v>
      </c>
      <c r="Q10128">
        <v>-1</v>
      </c>
      <c r="AF10128">
        <v>0</v>
      </c>
      <c r="AG10128">
        <v>-1</v>
      </c>
    </row>
    <row r="10129" spans="16:33" x14ac:dyDescent="0.25">
      <c r="P10129">
        <v>0</v>
      </c>
      <c r="Q10129">
        <v>-1</v>
      </c>
      <c r="AF10129">
        <v>0</v>
      </c>
      <c r="AG10129">
        <v>-1</v>
      </c>
    </row>
    <row r="10130" spans="16:33" x14ac:dyDescent="0.25">
      <c r="P10130">
        <v>0</v>
      </c>
      <c r="Q10130">
        <v>-1</v>
      </c>
      <c r="AF10130">
        <v>0</v>
      </c>
      <c r="AG10130">
        <v>-1</v>
      </c>
    </row>
    <row r="10131" spans="16:33" x14ac:dyDescent="0.25">
      <c r="P10131">
        <v>0</v>
      </c>
      <c r="Q10131">
        <v>-1</v>
      </c>
      <c r="AF10131">
        <v>0</v>
      </c>
      <c r="AG10131">
        <v>-1</v>
      </c>
    </row>
    <row r="10132" spans="16:33" x14ac:dyDescent="0.25">
      <c r="P10132">
        <v>0</v>
      </c>
      <c r="Q10132">
        <v>-1</v>
      </c>
      <c r="AF10132">
        <v>0</v>
      </c>
      <c r="AG10132">
        <v>-1</v>
      </c>
    </row>
    <row r="10133" spans="16:33" x14ac:dyDescent="0.25">
      <c r="P10133">
        <v>0</v>
      </c>
      <c r="Q10133">
        <v>-1</v>
      </c>
      <c r="AF10133">
        <v>0</v>
      </c>
      <c r="AG10133">
        <v>-1</v>
      </c>
    </row>
    <row r="10134" spans="16:33" x14ac:dyDescent="0.25">
      <c r="P10134">
        <v>0</v>
      </c>
      <c r="Q10134">
        <v>-1</v>
      </c>
      <c r="AF10134">
        <v>0</v>
      </c>
      <c r="AG10134">
        <v>-1</v>
      </c>
    </row>
    <row r="10135" spans="16:33" x14ac:dyDescent="0.25">
      <c r="P10135">
        <v>0</v>
      </c>
      <c r="Q10135">
        <v>-1</v>
      </c>
      <c r="AF10135">
        <v>0</v>
      </c>
      <c r="AG10135">
        <v>-1</v>
      </c>
    </row>
    <row r="10136" spans="16:33" x14ac:dyDescent="0.25">
      <c r="P10136">
        <v>0</v>
      </c>
      <c r="Q10136">
        <v>-1</v>
      </c>
      <c r="AF10136">
        <v>0</v>
      </c>
      <c r="AG10136">
        <v>-1</v>
      </c>
    </row>
    <row r="10137" spans="16:33" x14ac:dyDescent="0.25">
      <c r="P10137">
        <v>0</v>
      </c>
      <c r="Q10137">
        <v>-1</v>
      </c>
      <c r="AF10137">
        <v>0</v>
      </c>
      <c r="AG10137">
        <v>-1</v>
      </c>
    </row>
    <row r="10138" spans="16:33" x14ac:dyDescent="0.25">
      <c r="P10138">
        <v>0</v>
      </c>
      <c r="Q10138">
        <v>-1</v>
      </c>
      <c r="AF10138">
        <v>0</v>
      </c>
      <c r="AG10138">
        <v>-1</v>
      </c>
    </row>
    <row r="10139" spans="16:33" x14ac:dyDescent="0.25">
      <c r="P10139">
        <v>0</v>
      </c>
      <c r="Q10139">
        <v>-1</v>
      </c>
      <c r="AF10139">
        <v>0</v>
      </c>
      <c r="AG10139">
        <v>-1</v>
      </c>
    </row>
    <row r="10140" spans="16:33" x14ac:dyDescent="0.25">
      <c r="P10140">
        <v>0</v>
      </c>
      <c r="Q10140">
        <v>-1</v>
      </c>
      <c r="AF10140">
        <v>0</v>
      </c>
      <c r="AG10140">
        <v>-1</v>
      </c>
    </row>
    <row r="10141" spans="16:33" x14ac:dyDescent="0.25">
      <c r="P10141">
        <v>0</v>
      </c>
      <c r="Q10141">
        <v>-1</v>
      </c>
      <c r="AF10141">
        <v>0</v>
      </c>
      <c r="AG10141">
        <v>-1</v>
      </c>
    </row>
    <row r="10142" spans="16:33" x14ac:dyDescent="0.25">
      <c r="P10142">
        <v>0</v>
      </c>
      <c r="Q10142">
        <v>-1</v>
      </c>
      <c r="AF10142">
        <v>0</v>
      </c>
      <c r="AG10142">
        <v>-1</v>
      </c>
    </row>
    <row r="10143" spans="16:33" x14ac:dyDescent="0.25">
      <c r="P10143">
        <v>0</v>
      </c>
      <c r="Q10143">
        <v>-1</v>
      </c>
      <c r="AF10143">
        <v>0</v>
      </c>
      <c r="AG10143">
        <v>-1</v>
      </c>
    </row>
    <row r="10144" spans="16:33" x14ac:dyDescent="0.25">
      <c r="P10144">
        <v>0</v>
      </c>
      <c r="Q10144">
        <v>-1</v>
      </c>
      <c r="AF10144">
        <v>0</v>
      </c>
      <c r="AG10144">
        <v>-1</v>
      </c>
    </row>
    <row r="10145" spans="16:33" x14ac:dyDescent="0.25">
      <c r="P10145">
        <v>0</v>
      </c>
      <c r="Q10145">
        <v>-1</v>
      </c>
      <c r="AF10145">
        <v>0</v>
      </c>
      <c r="AG10145">
        <v>-1</v>
      </c>
    </row>
    <row r="10146" spans="16:33" x14ac:dyDescent="0.25">
      <c r="P10146">
        <v>0</v>
      </c>
      <c r="Q10146">
        <v>-1</v>
      </c>
      <c r="AF10146">
        <v>0</v>
      </c>
      <c r="AG10146">
        <v>-1</v>
      </c>
    </row>
    <row r="10147" spans="16:33" x14ac:dyDescent="0.25">
      <c r="P10147">
        <v>0</v>
      </c>
      <c r="Q10147">
        <v>-1</v>
      </c>
      <c r="AF10147">
        <v>0</v>
      </c>
      <c r="AG10147">
        <v>-1</v>
      </c>
    </row>
    <row r="10148" spans="16:33" x14ac:dyDescent="0.25">
      <c r="P10148">
        <v>0</v>
      </c>
      <c r="Q10148">
        <v>-1</v>
      </c>
      <c r="AF10148">
        <v>0</v>
      </c>
      <c r="AG10148">
        <v>-1</v>
      </c>
    </row>
    <row r="10149" spans="16:33" x14ac:dyDescent="0.25">
      <c r="P10149">
        <v>0</v>
      </c>
      <c r="Q10149">
        <v>-1</v>
      </c>
      <c r="AF10149">
        <v>0</v>
      </c>
      <c r="AG10149">
        <v>-1</v>
      </c>
    </row>
    <row r="10150" spans="16:33" x14ac:dyDescent="0.25">
      <c r="P10150">
        <v>0</v>
      </c>
      <c r="Q10150">
        <v>-1</v>
      </c>
      <c r="AF10150">
        <v>0</v>
      </c>
      <c r="AG10150">
        <v>-1</v>
      </c>
    </row>
    <row r="10151" spans="16:33" x14ac:dyDescent="0.25">
      <c r="P10151">
        <v>0</v>
      </c>
      <c r="Q10151">
        <v>-1</v>
      </c>
      <c r="AF10151">
        <v>0</v>
      </c>
      <c r="AG10151">
        <v>-1</v>
      </c>
    </row>
    <row r="10152" spans="16:33" x14ac:dyDescent="0.25">
      <c r="P10152">
        <v>0</v>
      </c>
      <c r="Q10152">
        <v>-1</v>
      </c>
      <c r="AF10152">
        <v>0</v>
      </c>
      <c r="AG10152">
        <v>-1</v>
      </c>
    </row>
    <row r="10153" spans="16:33" x14ac:dyDescent="0.25">
      <c r="P10153">
        <v>0</v>
      </c>
      <c r="Q10153">
        <v>-1</v>
      </c>
      <c r="AF10153">
        <v>0</v>
      </c>
      <c r="AG10153">
        <v>-1</v>
      </c>
    </row>
    <row r="10154" spans="16:33" x14ac:dyDescent="0.25">
      <c r="P10154">
        <v>0</v>
      </c>
      <c r="Q10154">
        <v>-1</v>
      </c>
      <c r="AF10154">
        <v>0</v>
      </c>
      <c r="AG10154">
        <v>-1</v>
      </c>
    </row>
    <row r="10155" spans="16:33" x14ac:dyDescent="0.25">
      <c r="P10155">
        <v>0</v>
      </c>
      <c r="Q10155">
        <v>-1</v>
      </c>
      <c r="AF10155">
        <v>0</v>
      </c>
      <c r="AG10155">
        <v>-1</v>
      </c>
    </row>
    <row r="10156" spans="16:33" x14ac:dyDescent="0.25">
      <c r="P10156">
        <v>0</v>
      </c>
      <c r="Q10156">
        <v>-1</v>
      </c>
      <c r="AF10156">
        <v>0</v>
      </c>
      <c r="AG10156">
        <v>-1</v>
      </c>
    </row>
    <row r="10157" spans="16:33" x14ac:dyDescent="0.25">
      <c r="P10157">
        <v>0</v>
      </c>
      <c r="Q10157">
        <v>-1</v>
      </c>
      <c r="AF10157">
        <v>0</v>
      </c>
      <c r="AG10157">
        <v>-1</v>
      </c>
    </row>
    <row r="10158" spans="16:33" x14ac:dyDescent="0.25">
      <c r="P10158">
        <v>0</v>
      </c>
      <c r="Q10158">
        <v>-1</v>
      </c>
      <c r="AF10158">
        <v>0</v>
      </c>
      <c r="AG10158">
        <v>-1</v>
      </c>
    </row>
    <row r="10159" spans="16:33" x14ac:dyDescent="0.25">
      <c r="P10159">
        <v>0</v>
      </c>
      <c r="Q10159">
        <v>-1</v>
      </c>
      <c r="AF10159">
        <v>0</v>
      </c>
      <c r="AG10159">
        <v>-1</v>
      </c>
    </row>
    <row r="10160" spans="16:33" x14ac:dyDescent="0.25">
      <c r="P10160">
        <v>0</v>
      </c>
      <c r="Q10160">
        <v>-1</v>
      </c>
      <c r="AF10160">
        <v>0</v>
      </c>
      <c r="AG10160">
        <v>-1</v>
      </c>
    </row>
    <row r="10161" spans="16:33" x14ac:dyDescent="0.25">
      <c r="P10161">
        <v>0</v>
      </c>
      <c r="Q10161">
        <v>-1</v>
      </c>
      <c r="AF10161">
        <v>0</v>
      </c>
      <c r="AG10161">
        <v>-1</v>
      </c>
    </row>
    <row r="10162" spans="16:33" x14ac:dyDescent="0.25">
      <c r="P10162">
        <v>0</v>
      </c>
      <c r="Q10162">
        <v>-1</v>
      </c>
      <c r="AF10162">
        <v>0</v>
      </c>
      <c r="AG10162">
        <v>-1</v>
      </c>
    </row>
    <row r="10163" spans="16:33" x14ac:dyDescent="0.25">
      <c r="P10163">
        <v>0</v>
      </c>
      <c r="Q10163">
        <v>-1</v>
      </c>
      <c r="AF10163">
        <v>0</v>
      </c>
      <c r="AG10163">
        <v>-1</v>
      </c>
    </row>
    <row r="10164" spans="16:33" x14ac:dyDescent="0.25">
      <c r="P10164">
        <v>0</v>
      </c>
      <c r="Q10164">
        <v>-1</v>
      </c>
      <c r="AF10164">
        <v>0</v>
      </c>
      <c r="AG10164">
        <v>-1</v>
      </c>
    </row>
    <row r="10165" spans="16:33" x14ac:dyDescent="0.25">
      <c r="P10165">
        <v>0</v>
      </c>
      <c r="Q10165">
        <v>-1</v>
      </c>
      <c r="AF10165">
        <v>0</v>
      </c>
      <c r="AG10165">
        <v>-1</v>
      </c>
    </row>
    <row r="10166" spans="16:33" x14ac:dyDescent="0.25">
      <c r="P10166">
        <v>0</v>
      </c>
      <c r="Q10166">
        <v>-1</v>
      </c>
      <c r="AF10166">
        <v>0</v>
      </c>
      <c r="AG10166">
        <v>-1</v>
      </c>
    </row>
    <row r="10167" spans="16:33" x14ac:dyDescent="0.25">
      <c r="P10167">
        <v>0</v>
      </c>
      <c r="Q10167">
        <v>-1</v>
      </c>
      <c r="AF10167">
        <v>0</v>
      </c>
      <c r="AG10167">
        <v>-1</v>
      </c>
    </row>
    <row r="10168" spans="16:33" x14ac:dyDescent="0.25">
      <c r="P10168">
        <v>0</v>
      </c>
      <c r="Q10168">
        <v>-1</v>
      </c>
      <c r="AF10168">
        <v>0</v>
      </c>
      <c r="AG10168">
        <v>-1</v>
      </c>
    </row>
    <row r="10169" spans="16:33" x14ac:dyDescent="0.25">
      <c r="P10169">
        <v>0</v>
      </c>
      <c r="Q10169">
        <v>-1</v>
      </c>
      <c r="AF10169">
        <v>0</v>
      </c>
      <c r="AG10169">
        <v>-1</v>
      </c>
    </row>
    <row r="10170" spans="16:33" x14ac:dyDescent="0.25">
      <c r="P10170">
        <v>0</v>
      </c>
      <c r="Q10170">
        <v>-1</v>
      </c>
      <c r="AF10170">
        <v>0</v>
      </c>
      <c r="AG10170">
        <v>-1</v>
      </c>
    </row>
    <row r="10171" spans="16:33" x14ac:dyDescent="0.25">
      <c r="P10171">
        <v>0</v>
      </c>
      <c r="Q10171">
        <v>-1</v>
      </c>
      <c r="AF10171">
        <v>0</v>
      </c>
      <c r="AG10171">
        <v>-1</v>
      </c>
    </row>
    <row r="10172" spans="16:33" x14ac:dyDescent="0.25">
      <c r="P10172">
        <v>0</v>
      </c>
      <c r="Q10172">
        <v>-1</v>
      </c>
      <c r="AF10172">
        <v>0</v>
      </c>
      <c r="AG10172">
        <v>-1</v>
      </c>
    </row>
    <row r="10173" spans="16:33" x14ac:dyDescent="0.25">
      <c r="P10173">
        <v>0</v>
      </c>
      <c r="Q10173">
        <v>-1</v>
      </c>
      <c r="AF10173">
        <v>0</v>
      </c>
      <c r="AG10173">
        <v>-1</v>
      </c>
    </row>
    <row r="10174" spans="16:33" x14ac:dyDescent="0.25">
      <c r="P10174">
        <v>0</v>
      </c>
      <c r="Q10174">
        <v>-1</v>
      </c>
      <c r="AF10174">
        <v>0</v>
      </c>
      <c r="AG10174">
        <v>-1</v>
      </c>
    </row>
    <row r="10175" spans="16:33" x14ac:dyDescent="0.25">
      <c r="P10175">
        <v>0</v>
      </c>
      <c r="Q10175">
        <v>-1</v>
      </c>
      <c r="AF10175">
        <v>0</v>
      </c>
      <c r="AG10175">
        <v>-1</v>
      </c>
    </row>
    <row r="10176" spans="16:33" x14ac:dyDescent="0.25">
      <c r="P10176">
        <v>0</v>
      </c>
      <c r="Q10176">
        <v>-1</v>
      </c>
      <c r="AF10176">
        <v>0</v>
      </c>
      <c r="AG10176">
        <v>-1</v>
      </c>
    </row>
    <row r="10177" spans="16:33" x14ac:dyDescent="0.25">
      <c r="P10177">
        <v>0</v>
      </c>
      <c r="Q10177">
        <v>-1</v>
      </c>
      <c r="AF10177">
        <v>0</v>
      </c>
      <c r="AG10177">
        <v>-1</v>
      </c>
    </row>
    <row r="10178" spans="16:33" x14ac:dyDescent="0.25">
      <c r="P10178">
        <v>0</v>
      </c>
      <c r="Q10178">
        <v>-1</v>
      </c>
      <c r="AF10178">
        <v>0</v>
      </c>
      <c r="AG10178">
        <v>-1</v>
      </c>
    </row>
    <row r="10179" spans="16:33" x14ac:dyDescent="0.25">
      <c r="P10179">
        <v>0</v>
      </c>
      <c r="Q10179">
        <v>-1</v>
      </c>
      <c r="AF10179">
        <v>0</v>
      </c>
      <c r="AG10179">
        <v>-1</v>
      </c>
    </row>
    <row r="10180" spans="16:33" x14ac:dyDescent="0.25">
      <c r="P10180">
        <v>0</v>
      </c>
      <c r="Q10180">
        <v>-1</v>
      </c>
      <c r="AF10180">
        <v>0</v>
      </c>
      <c r="AG10180">
        <v>-1</v>
      </c>
    </row>
    <row r="10181" spans="16:33" x14ac:dyDescent="0.25">
      <c r="P10181">
        <v>0</v>
      </c>
      <c r="Q10181">
        <v>-1</v>
      </c>
      <c r="AF10181">
        <v>0</v>
      </c>
      <c r="AG10181">
        <v>-1</v>
      </c>
    </row>
    <row r="10182" spans="16:33" x14ac:dyDescent="0.25">
      <c r="P10182">
        <v>0</v>
      </c>
      <c r="Q10182">
        <v>-1</v>
      </c>
      <c r="AF10182">
        <v>0</v>
      </c>
      <c r="AG10182">
        <v>-1</v>
      </c>
    </row>
    <row r="10183" spans="16:33" x14ac:dyDescent="0.25">
      <c r="P10183">
        <v>0</v>
      </c>
      <c r="Q10183">
        <v>-1</v>
      </c>
      <c r="AF10183">
        <v>0</v>
      </c>
      <c r="AG10183">
        <v>-1</v>
      </c>
    </row>
    <row r="10184" spans="16:33" x14ac:dyDescent="0.25">
      <c r="P10184">
        <v>0</v>
      </c>
      <c r="Q10184">
        <v>-1</v>
      </c>
      <c r="AF10184">
        <v>0</v>
      </c>
      <c r="AG10184">
        <v>-1</v>
      </c>
    </row>
    <row r="10185" spans="16:33" x14ac:dyDescent="0.25">
      <c r="P10185">
        <v>0</v>
      </c>
      <c r="Q10185">
        <v>-1</v>
      </c>
      <c r="AF10185">
        <v>0</v>
      </c>
      <c r="AG10185">
        <v>-1</v>
      </c>
    </row>
    <row r="10186" spans="16:33" x14ac:dyDescent="0.25">
      <c r="P10186">
        <v>0</v>
      </c>
      <c r="Q10186">
        <v>-1</v>
      </c>
      <c r="AF10186">
        <v>0</v>
      </c>
      <c r="AG10186">
        <v>-1</v>
      </c>
    </row>
    <row r="10187" spans="16:33" x14ac:dyDescent="0.25">
      <c r="P10187">
        <v>0</v>
      </c>
      <c r="Q10187">
        <v>-1</v>
      </c>
      <c r="AF10187">
        <v>0</v>
      </c>
      <c r="AG10187">
        <v>-1</v>
      </c>
    </row>
    <row r="10188" spans="16:33" x14ac:dyDescent="0.25">
      <c r="P10188">
        <v>0</v>
      </c>
      <c r="Q10188">
        <v>-1</v>
      </c>
      <c r="AF10188">
        <v>0</v>
      </c>
      <c r="AG10188">
        <v>-1</v>
      </c>
    </row>
    <row r="10189" spans="16:33" x14ac:dyDescent="0.25">
      <c r="P10189">
        <v>0</v>
      </c>
      <c r="Q10189">
        <v>-1</v>
      </c>
      <c r="AF10189">
        <v>0</v>
      </c>
      <c r="AG10189">
        <v>-1</v>
      </c>
    </row>
    <row r="10190" spans="16:33" x14ac:dyDescent="0.25">
      <c r="P10190">
        <v>0</v>
      </c>
      <c r="Q10190">
        <v>-1</v>
      </c>
      <c r="AF10190">
        <v>0</v>
      </c>
      <c r="AG10190">
        <v>-1</v>
      </c>
    </row>
    <row r="10191" spans="16:33" x14ac:dyDescent="0.25">
      <c r="P10191">
        <v>0</v>
      </c>
      <c r="Q10191">
        <v>-1</v>
      </c>
      <c r="AF10191">
        <v>0</v>
      </c>
      <c r="AG10191">
        <v>-1</v>
      </c>
    </row>
    <row r="10192" spans="16:33" x14ac:dyDescent="0.25">
      <c r="P10192">
        <v>0</v>
      </c>
      <c r="Q10192">
        <v>-1</v>
      </c>
      <c r="AF10192">
        <v>0</v>
      </c>
      <c r="AG10192">
        <v>-1</v>
      </c>
    </row>
    <row r="10193" spans="16:33" x14ac:dyDescent="0.25">
      <c r="P10193">
        <v>0</v>
      </c>
      <c r="Q10193">
        <v>-1</v>
      </c>
      <c r="AF10193">
        <v>0</v>
      </c>
      <c r="AG10193">
        <v>-1</v>
      </c>
    </row>
    <row r="10194" spans="16:33" x14ac:dyDescent="0.25">
      <c r="P10194">
        <v>0</v>
      </c>
      <c r="Q10194">
        <v>-1</v>
      </c>
      <c r="AF10194">
        <v>0</v>
      </c>
      <c r="AG10194">
        <v>-1</v>
      </c>
    </row>
    <row r="10195" spans="16:33" x14ac:dyDescent="0.25">
      <c r="P10195">
        <v>0</v>
      </c>
      <c r="Q10195">
        <v>-1</v>
      </c>
      <c r="AF10195">
        <v>0</v>
      </c>
      <c r="AG10195">
        <v>-1</v>
      </c>
    </row>
    <row r="10196" spans="16:33" x14ac:dyDescent="0.25">
      <c r="P10196">
        <v>0</v>
      </c>
      <c r="Q10196">
        <v>-1</v>
      </c>
      <c r="AF10196">
        <v>0</v>
      </c>
      <c r="AG10196">
        <v>-1</v>
      </c>
    </row>
    <row r="10197" spans="16:33" x14ac:dyDescent="0.25">
      <c r="P10197">
        <v>0</v>
      </c>
      <c r="Q10197">
        <v>-1</v>
      </c>
      <c r="AF10197">
        <v>0</v>
      </c>
      <c r="AG10197">
        <v>-1</v>
      </c>
    </row>
    <row r="10198" spans="16:33" x14ac:dyDescent="0.25">
      <c r="P10198">
        <v>0</v>
      </c>
      <c r="Q10198">
        <v>-1</v>
      </c>
      <c r="AF10198">
        <v>0</v>
      </c>
      <c r="AG10198">
        <v>-1</v>
      </c>
    </row>
    <row r="10199" spans="16:33" x14ac:dyDescent="0.25">
      <c r="P10199">
        <v>0</v>
      </c>
      <c r="Q10199">
        <v>-1</v>
      </c>
      <c r="AF10199">
        <v>0</v>
      </c>
      <c r="AG10199">
        <v>-1</v>
      </c>
    </row>
    <row r="10200" spans="16:33" x14ac:dyDescent="0.25">
      <c r="P10200">
        <v>0</v>
      </c>
      <c r="Q10200">
        <v>-1</v>
      </c>
      <c r="AF10200">
        <v>0</v>
      </c>
      <c r="AG10200">
        <v>-1</v>
      </c>
    </row>
    <row r="10201" spans="16:33" x14ac:dyDescent="0.25">
      <c r="P10201">
        <v>0</v>
      </c>
      <c r="Q10201">
        <v>-1</v>
      </c>
      <c r="AF10201">
        <v>0</v>
      </c>
      <c r="AG10201">
        <v>-1</v>
      </c>
    </row>
    <row r="10202" spans="16:33" x14ac:dyDescent="0.25">
      <c r="P10202">
        <v>0</v>
      </c>
      <c r="Q10202">
        <v>-1</v>
      </c>
      <c r="AF10202">
        <v>0</v>
      </c>
      <c r="AG10202">
        <v>-1</v>
      </c>
    </row>
    <row r="10203" spans="16:33" x14ac:dyDescent="0.25">
      <c r="P10203">
        <v>0</v>
      </c>
      <c r="Q10203">
        <v>-1</v>
      </c>
      <c r="AF10203">
        <v>0</v>
      </c>
      <c r="AG10203">
        <v>-1</v>
      </c>
    </row>
    <row r="10204" spans="16:33" x14ac:dyDescent="0.25">
      <c r="P10204">
        <v>0</v>
      </c>
      <c r="Q10204">
        <v>-1</v>
      </c>
      <c r="AF10204">
        <v>0</v>
      </c>
      <c r="AG10204">
        <v>-1</v>
      </c>
    </row>
    <row r="10205" spans="16:33" x14ac:dyDescent="0.25">
      <c r="P10205">
        <v>0</v>
      </c>
      <c r="Q10205">
        <v>-1</v>
      </c>
      <c r="AF10205">
        <v>0</v>
      </c>
      <c r="AG10205">
        <v>-1</v>
      </c>
    </row>
    <row r="10206" spans="16:33" x14ac:dyDescent="0.25">
      <c r="P10206">
        <v>0</v>
      </c>
      <c r="Q10206">
        <v>-1</v>
      </c>
      <c r="AF10206">
        <v>0</v>
      </c>
      <c r="AG10206">
        <v>-1</v>
      </c>
    </row>
    <row r="10207" spans="16:33" x14ac:dyDescent="0.25">
      <c r="P10207">
        <v>0</v>
      </c>
      <c r="Q10207">
        <v>-1</v>
      </c>
      <c r="AF10207">
        <v>0</v>
      </c>
      <c r="AG10207">
        <v>-1</v>
      </c>
    </row>
    <row r="10208" spans="16:33" x14ac:dyDescent="0.25">
      <c r="P10208">
        <v>0</v>
      </c>
      <c r="Q10208">
        <v>-1</v>
      </c>
      <c r="AF10208">
        <v>0</v>
      </c>
      <c r="AG10208">
        <v>-1</v>
      </c>
    </row>
    <row r="10209" spans="16:33" x14ac:dyDescent="0.25">
      <c r="P10209">
        <v>0</v>
      </c>
      <c r="Q10209">
        <v>-1</v>
      </c>
      <c r="AF10209">
        <v>0</v>
      </c>
      <c r="AG10209">
        <v>-1</v>
      </c>
    </row>
    <row r="10210" spans="16:33" x14ac:dyDescent="0.25">
      <c r="P10210">
        <v>0</v>
      </c>
      <c r="Q10210">
        <v>-1</v>
      </c>
      <c r="AF10210">
        <v>0</v>
      </c>
      <c r="AG10210">
        <v>-1</v>
      </c>
    </row>
    <row r="10211" spans="16:33" x14ac:dyDescent="0.25">
      <c r="P10211">
        <v>0</v>
      </c>
      <c r="Q10211">
        <v>-1</v>
      </c>
      <c r="AF10211">
        <v>0</v>
      </c>
      <c r="AG10211">
        <v>-1</v>
      </c>
    </row>
    <row r="10212" spans="16:33" x14ac:dyDescent="0.25">
      <c r="P10212">
        <v>0</v>
      </c>
      <c r="Q10212">
        <v>-1</v>
      </c>
      <c r="AF10212">
        <v>0</v>
      </c>
      <c r="AG10212">
        <v>-1</v>
      </c>
    </row>
    <row r="10213" spans="16:33" x14ac:dyDescent="0.25">
      <c r="P10213">
        <v>0</v>
      </c>
      <c r="Q10213">
        <v>-1</v>
      </c>
      <c r="AF10213">
        <v>0</v>
      </c>
      <c r="AG10213">
        <v>-1</v>
      </c>
    </row>
    <row r="10214" spans="16:33" x14ac:dyDescent="0.25">
      <c r="P10214">
        <v>0</v>
      </c>
      <c r="Q10214">
        <v>-1</v>
      </c>
      <c r="AF10214">
        <v>0</v>
      </c>
      <c r="AG10214">
        <v>-1</v>
      </c>
    </row>
    <row r="10215" spans="16:33" x14ac:dyDescent="0.25">
      <c r="P10215">
        <v>0</v>
      </c>
      <c r="Q10215">
        <v>-1</v>
      </c>
      <c r="AF10215">
        <v>0</v>
      </c>
      <c r="AG10215">
        <v>-1</v>
      </c>
    </row>
    <row r="10216" spans="16:33" x14ac:dyDescent="0.25">
      <c r="P10216">
        <v>0</v>
      </c>
      <c r="Q10216">
        <v>-1</v>
      </c>
      <c r="AF10216">
        <v>0</v>
      </c>
      <c r="AG10216">
        <v>-1</v>
      </c>
    </row>
    <row r="10217" spans="16:33" x14ac:dyDescent="0.25">
      <c r="P10217">
        <v>0</v>
      </c>
      <c r="Q10217">
        <v>-1</v>
      </c>
      <c r="AF10217">
        <v>0</v>
      </c>
      <c r="AG10217">
        <v>-1</v>
      </c>
    </row>
    <row r="10218" spans="16:33" x14ac:dyDescent="0.25">
      <c r="P10218">
        <v>0</v>
      </c>
      <c r="Q10218">
        <v>-1</v>
      </c>
      <c r="AF10218">
        <v>0</v>
      </c>
      <c r="AG10218">
        <v>-1</v>
      </c>
    </row>
    <row r="10219" spans="16:33" x14ac:dyDescent="0.25">
      <c r="P10219">
        <v>0</v>
      </c>
      <c r="Q10219">
        <v>-1</v>
      </c>
      <c r="AF10219">
        <v>0</v>
      </c>
      <c r="AG10219">
        <v>-1</v>
      </c>
    </row>
    <row r="10220" spans="16:33" x14ac:dyDescent="0.25">
      <c r="P10220">
        <v>0</v>
      </c>
      <c r="Q10220">
        <v>-1</v>
      </c>
      <c r="AF10220">
        <v>0</v>
      </c>
      <c r="AG10220">
        <v>-1</v>
      </c>
    </row>
    <row r="10221" spans="16:33" x14ac:dyDescent="0.25">
      <c r="P10221">
        <v>0</v>
      </c>
      <c r="Q10221">
        <v>-1</v>
      </c>
      <c r="AF10221">
        <v>0</v>
      </c>
      <c r="AG10221">
        <v>-1</v>
      </c>
    </row>
    <row r="10222" spans="16:33" x14ac:dyDescent="0.25">
      <c r="P10222">
        <v>0</v>
      </c>
      <c r="Q10222">
        <v>-1</v>
      </c>
      <c r="AF10222">
        <v>0</v>
      </c>
      <c r="AG10222">
        <v>-1</v>
      </c>
    </row>
    <row r="10223" spans="16:33" x14ac:dyDescent="0.25">
      <c r="P10223">
        <v>0</v>
      </c>
      <c r="Q10223">
        <v>-1</v>
      </c>
      <c r="AF10223">
        <v>0</v>
      </c>
      <c r="AG10223">
        <v>-1</v>
      </c>
    </row>
    <row r="10224" spans="16:33" x14ac:dyDescent="0.25">
      <c r="P10224">
        <v>0</v>
      </c>
      <c r="Q10224">
        <v>-1</v>
      </c>
      <c r="AF10224">
        <v>0</v>
      </c>
      <c r="AG10224">
        <v>-1</v>
      </c>
    </row>
    <row r="10225" spans="16:33" x14ac:dyDescent="0.25">
      <c r="P10225">
        <v>0</v>
      </c>
      <c r="Q10225">
        <v>-1</v>
      </c>
      <c r="AF10225">
        <v>0</v>
      </c>
      <c r="AG10225">
        <v>-1</v>
      </c>
    </row>
    <row r="10226" spans="16:33" x14ac:dyDescent="0.25">
      <c r="P10226">
        <v>0</v>
      </c>
      <c r="Q10226">
        <v>-1</v>
      </c>
      <c r="AF10226">
        <v>0</v>
      </c>
      <c r="AG10226">
        <v>-1</v>
      </c>
    </row>
    <row r="10227" spans="16:33" x14ac:dyDescent="0.25">
      <c r="P10227">
        <v>0</v>
      </c>
      <c r="Q10227">
        <v>-1</v>
      </c>
      <c r="AF10227">
        <v>0</v>
      </c>
      <c r="AG10227">
        <v>-1</v>
      </c>
    </row>
    <row r="10228" spans="16:33" x14ac:dyDescent="0.25">
      <c r="P10228">
        <v>0</v>
      </c>
      <c r="Q10228">
        <v>-1</v>
      </c>
      <c r="AF10228">
        <v>0</v>
      </c>
      <c r="AG10228">
        <v>-1</v>
      </c>
    </row>
    <row r="10229" spans="16:33" x14ac:dyDescent="0.25">
      <c r="P10229">
        <v>0</v>
      </c>
      <c r="Q10229">
        <v>-1</v>
      </c>
      <c r="AF10229">
        <v>0</v>
      </c>
      <c r="AG10229">
        <v>-1</v>
      </c>
    </row>
    <row r="10230" spans="16:33" x14ac:dyDescent="0.25">
      <c r="P10230">
        <v>0</v>
      </c>
      <c r="Q10230">
        <v>-1</v>
      </c>
      <c r="AF10230">
        <v>0</v>
      </c>
      <c r="AG10230">
        <v>-1</v>
      </c>
    </row>
    <row r="10231" spans="16:33" x14ac:dyDescent="0.25">
      <c r="P10231">
        <v>0</v>
      </c>
      <c r="Q10231">
        <v>-1</v>
      </c>
      <c r="AF10231">
        <v>0</v>
      </c>
      <c r="AG10231">
        <v>-1</v>
      </c>
    </row>
    <row r="10232" spans="16:33" x14ac:dyDescent="0.25">
      <c r="P10232">
        <v>0</v>
      </c>
      <c r="Q10232">
        <v>-1</v>
      </c>
      <c r="AF10232">
        <v>0</v>
      </c>
      <c r="AG10232">
        <v>-1</v>
      </c>
    </row>
    <row r="10233" spans="16:33" x14ac:dyDescent="0.25">
      <c r="P10233">
        <v>0</v>
      </c>
      <c r="Q10233">
        <v>-1</v>
      </c>
      <c r="AF10233">
        <v>0</v>
      </c>
      <c r="AG10233">
        <v>-1</v>
      </c>
    </row>
    <row r="10234" spans="16:33" x14ac:dyDescent="0.25">
      <c r="P10234">
        <v>0</v>
      </c>
      <c r="Q10234">
        <v>-1</v>
      </c>
      <c r="AF10234">
        <v>0</v>
      </c>
      <c r="AG10234">
        <v>-1</v>
      </c>
    </row>
    <row r="10235" spans="16:33" x14ac:dyDescent="0.25">
      <c r="P10235">
        <v>0</v>
      </c>
      <c r="Q10235">
        <v>-1</v>
      </c>
      <c r="AF10235">
        <v>0</v>
      </c>
      <c r="AG10235">
        <v>-1</v>
      </c>
    </row>
    <row r="10236" spans="16:33" x14ac:dyDescent="0.25">
      <c r="P10236">
        <v>0</v>
      </c>
      <c r="Q10236">
        <v>-1</v>
      </c>
      <c r="AF10236">
        <v>0</v>
      </c>
      <c r="AG10236">
        <v>-1</v>
      </c>
    </row>
    <row r="10237" spans="16:33" x14ac:dyDescent="0.25">
      <c r="P10237">
        <v>0</v>
      </c>
      <c r="Q10237">
        <v>-1</v>
      </c>
      <c r="AF10237">
        <v>0</v>
      </c>
      <c r="AG10237">
        <v>-1</v>
      </c>
    </row>
    <row r="10238" spans="16:33" x14ac:dyDescent="0.25">
      <c r="P10238">
        <v>0</v>
      </c>
      <c r="Q10238">
        <v>-1</v>
      </c>
      <c r="AF10238">
        <v>0</v>
      </c>
      <c r="AG10238">
        <v>-1</v>
      </c>
    </row>
    <row r="10239" spans="16:33" x14ac:dyDescent="0.25">
      <c r="P10239">
        <v>0</v>
      </c>
      <c r="Q10239">
        <v>-1</v>
      </c>
      <c r="AF10239">
        <v>0</v>
      </c>
      <c r="AG10239">
        <v>-1</v>
      </c>
    </row>
    <row r="10240" spans="16:33" x14ac:dyDescent="0.25">
      <c r="P10240">
        <v>0</v>
      </c>
      <c r="Q10240">
        <v>-1</v>
      </c>
      <c r="AF10240">
        <v>0</v>
      </c>
      <c r="AG10240">
        <v>-1</v>
      </c>
    </row>
    <row r="10241" spans="16:33" x14ac:dyDescent="0.25">
      <c r="P10241">
        <v>0</v>
      </c>
      <c r="Q10241">
        <v>-1</v>
      </c>
      <c r="AF10241">
        <v>0</v>
      </c>
      <c r="AG10241">
        <v>-1</v>
      </c>
    </row>
    <row r="10242" spans="16:33" x14ac:dyDescent="0.25">
      <c r="P10242">
        <v>0</v>
      </c>
      <c r="Q10242">
        <v>-1</v>
      </c>
      <c r="AF10242">
        <v>0</v>
      </c>
      <c r="AG10242">
        <v>-1</v>
      </c>
    </row>
    <row r="10243" spans="16:33" x14ac:dyDescent="0.25">
      <c r="P10243">
        <v>0</v>
      </c>
      <c r="Q10243">
        <v>-1</v>
      </c>
      <c r="AF10243">
        <v>0</v>
      </c>
      <c r="AG10243">
        <v>-1</v>
      </c>
    </row>
    <row r="10244" spans="16:33" x14ac:dyDescent="0.25">
      <c r="P10244">
        <v>0</v>
      </c>
      <c r="Q10244">
        <v>-1</v>
      </c>
      <c r="AF10244">
        <v>0</v>
      </c>
      <c r="AG10244">
        <v>-1</v>
      </c>
    </row>
    <row r="10245" spans="16:33" x14ac:dyDescent="0.25">
      <c r="P10245">
        <v>0</v>
      </c>
      <c r="Q10245">
        <v>-1</v>
      </c>
      <c r="AF10245">
        <v>0</v>
      </c>
      <c r="AG10245">
        <v>-1</v>
      </c>
    </row>
    <row r="10246" spans="16:33" x14ac:dyDescent="0.25">
      <c r="P10246">
        <v>0</v>
      </c>
      <c r="Q10246">
        <v>-1</v>
      </c>
      <c r="AF10246">
        <v>0</v>
      </c>
      <c r="AG10246">
        <v>-1</v>
      </c>
    </row>
    <row r="10247" spans="16:33" x14ac:dyDescent="0.25">
      <c r="P10247">
        <v>0</v>
      </c>
      <c r="Q10247">
        <v>-1</v>
      </c>
      <c r="AF10247">
        <v>0</v>
      </c>
      <c r="AG10247">
        <v>-1</v>
      </c>
    </row>
    <row r="10248" spans="16:33" x14ac:dyDescent="0.25">
      <c r="P10248">
        <v>0</v>
      </c>
      <c r="Q10248">
        <v>-1</v>
      </c>
      <c r="AF10248">
        <v>0</v>
      </c>
      <c r="AG10248">
        <v>-1</v>
      </c>
    </row>
    <row r="10249" spans="16:33" x14ac:dyDescent="0.25">
      <c r="P10249">
        <v>0</v>
      </c>
      <c r="Q10249">
        <v>-1</v>
      </c>
      <c r="AF10249">
        <v>0</v>
      </c>
      <c r="AG10249">
        <v>-1</v>
      </c>
    </row>
    <row r="10250" spans="16:33" x14ac:dyDescent="0.25">
      <c r="P10250">
        <v>0</v>
      </c>
      <c r="Q10250">
        <v>-1</v>
      </c>
      <c r="AF10250">
        <v>0</v>
      </c>
      <c r="AG10250">
        <v>-1</v>
      </c>
    </row>
    <row r="10251" spans="16:33" x14ac:dyDescent="0.25">
      <c r="P10251">
        <v>0</v>
      </c>
      <c r="Q10251">
        <v>-1</v>
      </c>
      <c r="AF10251">
        <v>0</v>
      </c>
      <c r="AG10251">
        <v>-1</v>
      </c>
    </row>
    <row r="10252" spans="16:33" x14ac:dyDescent="0.25">
      <c r="P10252">
        <v>0</v>
      </c>
      <c r="Q10252">
        <v>-1</v>
      </c>
      <c r="AF10252">
        <v>0</v>
      </c>
      <c r="AG10252">
        <v>-1</v>
      </c>
    </row>
    <row r="10253" spans="16:33" x14ac:dyDescent="0.25">
      <c r="P10253">
        <v>0</v>
      </c>
      <c r="Q10253">
        <v>-1</v>
      </c>
      <c r="AF10253">
        <v>0</v>
      </c>
      <c r="AG10253">
        <v>-1</v>
      </c>
    </row>
    <row r="10254" spans="16:33" x14ac:dyDescent="0.25">
      <c r="P10254">
        <v>0</v>
      </c>
      <c r="Q10254">
        <v>-1</v>
      </c>
      <c r="AF10254">
        <v>0</v>
      </c>
      <c r="AG10254">
        <v>-1</v>
      </c>
    </row>
    <row r="10255" spans="16:33" x14ac:dyDescent="0.25">
      <c r="P10255">
        <v>0</v>
      </c>
      <c r="Q10255">
        <v>-1</v>
      </c>
      <c r="AF10255">
        <v>0</v>
      </c>
      <c r="AG10255">
        <v>-1</v>
      </c>
    </row>
    <row r="10256" spans="16:33" x14ac:dyDescent="0.25">
      <c r="P10256">
        <v>0</v>
      </c>
      <c r="Q10256">
        <v>-1</v>
      </c>
      <c r="AF10256">
        <v>0</v>
      </c>
      <c r="AG10256">
        <v>-1</v>
      </c>
    </row>
    <row r="10257" spans="16:33" x14ac:dyDescent="0.25">
      <c r="P10257">
        <v>0</v>
      </c>
      <c r="Q10257">
        <v>-1</v>
      </c>
      <c r="AF10257">
        <v>0</v>
      </c>
      <c r="AG10257">
        <v>-1</v>
      </c>
    </row>
    <row r="10258" spans="16:33" x14ac:dyDescent="0.25">
      <c r="P10258">
        <v>0</v>
      </c>
      <c r="Q10258">
        <v>-1</v>
      </c>
      <c r="AF10258">
        <v>0</v>
      </c>
      <c r="AG10258">
        <v>-1</v>
      </c>
    </row>
    <row r="10259" spans="16:33" x14ac:dyDescent="0.25">
      <c r="P10259">
        <v>0</v>
      </c>
      <c r="Q10259">
        <v>-1</v>
      </c>
      <c r="AF10259">
        <v>0</v>
      </c>
      <c r="AG10259">
        <v>-1</v>
      </c>
    </row>
    <row r="10260" spans="16:33" x14ac:dyDescent="0.25">
      <c r="P10260">
        <v>0</v>
      </c>
      <c r="Q10260">
        <v>-1</v>
      </c>
      <c r="AF10260">
        <v>0</v>
      </c>
      <c r="AG10260">
        <v>-1</v>
      </c>
    </row>
    <row r="10261" spans="16:33" x14ac:dyDescent="0.25">
      <c r="P10261">
        <v>0</v>
      </c>
      <c r="Q10261">
        <v>-1</v>
      </c>
      <c r="AF10261">
        <v>0</v>
      </c>
      <c r="AG10261">
        <v>-1</v>
      </c>
    </row>
    <row r="10262" spans="16:33" x14ac:dyDescent="0.25">
      <c r="P10262">
        <v>0</v>
      </c>
      <c r="Q10262">
        <v>-1</v>
      </c>
      <c r="AF10262">
        <v>0</v>
      </c>
      <c r="AG10262">
        <v>-1</v>
      </c>
    </row>
    <row r="10263" spans="16:33" x14ac:dyDescent="0.25">
      <c r="P10263">
        <v>0</v>
      </c>
      <c r="Q10263">
        <v>-1</v>
      </c>
      <c r="AF10263">
        <v>0</v>
      </c>
      <c r="AG10263">
        <v>-1</v>
      </c>
    </row>
    <row r="10264" spans="16:33" x14ac:dyDescent="0.25">
      <c r="P10264">
        <v>0</v>
      </c>
      <c r="Q10264">
        <v>-1</v>
      </c>
      <c r="AF10264">
        <v>0</v>
      </c>
      <c r="AG10264">
        <v>-1</v>
      </c>
    </row>
    <row r="10265" spans="16:33" x14ac:dyDescent="0.25">
      <c r="P10265">
        <v>0</v>
      </c>
      <c r="Q10265">
        <v>-1</v>
      </c>
      <c r="AF10265">
        <v>0</v>
      </c>
      <c r="AG10265">
        <v>-1</v>
      </c>
    </row>
    <row r="10266" spans="16:33" x14ac:dyDescent="0.25">
      <c r="P10266">
        <v>0</v>
      </c>
      <c r="Q10266">
        <v>-1</v>
      </c>
      <c r="AF10266">
        <v>0</v>
      </c>
      <c r="AG10266">
        <v>-1</v>
      </c>
    </row>
    <row r="10267" spans="16:33" x14ac:dyDescent="0.25">
      <c r="P10267">
        <v>0</v>
      </c>
      <c r="Q10267">
        <v>-1</v>
      </c>
      <c r="AF10267">
        <v>0</v>
      </c>
      <c r="AG10267">
        <v>-1</v>
      </c>
    </row>
    <row r="10268" spans="16:33" x14ac:dyDescent="0.25">
      <c r="P10268">
        <v>0</v>
      </c>
      <c r="Q10268">
        <v>-1</v>
      </c>
      <c r="AF10268">
        <v>0</v>
      </c>
      <c r="AG10268">
        <v>-1</v>
      </c>
    </row>
    <row r="10269" spans="16:33" x14ac:dyDescent="0.25">
      <c r="P10269">
        <v>0</v>
      </c>
      <c r="Q10269">
        <v>-1</v>
      </c>
      <c r="AF10269">
        <v>0</v>
      </c>
      <c r="AG10269">
        <v>-1</v>
      </c>
    </row>
    <row r="10270" spans="16:33" x14ac:dyDescent="0.25">
      <c r="P10270">
        <v>0</v>
      </c>
      <c r="Q10270">
        <v>-1</v>
      </c>
      <c r="AF10270">
        <v>0</v>
      </c>
      <c r="AG10270">
        <v>-1</v>
      </c>
    </row>
    <row r="10271" spans="16:33" x14ac:dyDescent="0.25">
      <c r="P10271">
        <v>0</v>
      </c>
      <c r="Q10271">
        <v>-1</v>
      </c>
      <c r="AF10271">
        <v>0</v>
      </c>
      <c r="AG10271">
        <v>-1</v>
      </c>
    </row>
    <row r="10272" spans="16:33" x14ac:dyDescent="0.25">
      <c r="P10272">
        <v>0</v>
      </c>
      <c r="Q10272">
        <v>-1</v>
      </c>
      <c r="AF10272">
        <v>0</v>
      </c>
      <c r="AG10272">
        <v>-1</v>
      </c>
    </row>
    <row r="10273" spans="16:33" x14ac:dyDescent="0.25">
      <c r="P10273">
        <v>0</v>
      </c>
      <c r="Q10273">
        <v>-1</v>
      </c>
      <c r="AF10273">
        <v>0</v>
      </c>
      <c r="AG10273">
        <v>-1</v>
      </c>
    </row>
    <row r="10274" spans="16:33" x14ac:dyDescent="0.25">
      <c r="P10274">
        <v>0</v>
      </c>
      <c r="Q10274">
        <v>-1</v>
      </c>
      <c r="AF10274">
        <v>0</v>
      </c>
      <c r="AG10274">
        <v>-1</v>
      </c>
    </row>
    <row r="10275" spans="16:33" x14ac:dyDescent="0.25">
      <c r="P10275">
        <v>0</v>
      </c>
      <c r="Q10275">
        <v>-1</v>
      </c>
      <c r="AF10275">
        <v>0</v>
      </c>
      <c r="AG10275">
        <v>-1</v>
      </c>
    </row>
    <row r="10276" spans="16:33" x14ac:dyDescent="0.25">
      <c r="P10276">
        <v>0</v>
      </c>
      <c r="Q10276">
        <v>-1</v>
      </c>
      <c r="AF10276">
        <v>0</v>
      </c>
      <c r="AG10276">
        <v>-1</v>
      </c>
    </row>
    <row r="10277" spans="16:33" x14ac:dyDescent="0.25">
      <c r="P10277">
        <v>0</v>
      </c>
      <c r="Q10277">
        <v>-1</v>
      </c>
      <c r="AF10277">
        <v>0</v>
      </c>
      <c r="AG10277">
        <v>-1</v>
      </c>
    </row>
    <row r="10278" spans="16:33" x14ac:dyDescent="0.25">
      <c r="P10278">
        <v>0</v>
      </c>
      <c r="Q10278">
        <v>-1</v>
      </c>
      <c r="AF10278">
        <v>0</v>
      </c>
      <c r="AG10278">
        <v>-1</v>
      </c>
    </row>
    <row r="10279" spans="16:33" x14ac:dyDescent="0.25">
      <c r="P10279">
        <v>0</v>
      </c>
      <c r="Q10279">
        <v>-1</v>
      </c>
      <c r="AF10279">
        <v>0</v>
      </c>
      <c r="AG10279">
        <v>-1</v>
      </c>
    </row>
    <row r="10280" spans="16:33" x14ac:dyDescent="0.25">
      <c r="P10280">
        <v>0</v>
      </c>
      <c r="Q10280">
        <v>-1</v>
      </c>
      <c r="AF10280">
        <v>0</v>
      </c>
      <c r="AG10280">
        <v>-1</v>
      </c>
    </row>
    <row r="10281" spans="16:33" x14ac:dyDescent="0.25">
      <c r="P10281">
        <v>0</v>
      </c>
      <c r="Q10281">
        <v>-1</v>
      </c>
      <c r="AF10281">
        <v>0</v>
      </c>
      <c r="AG10281">
        <v>-1</v>
      </c>
    </row>
    <row r="10282" spans="16:33" x14ac:dyDescent="0.25">
      <c r="P10282">
        <v>0</v>
      </c>
      <c r="Q10282">
        <v>-1</v>
      </c>
      <c r="AF10282">
        <v>0</v>
      </c>
      <c r="AG10282">
        <v>-1</v>
      </c>
    </row>
    <row r="10283" spans="16:33" x14ac:dyDescent="0.25">
      <c r="P10283">
        <v>0</v>
      </c>
      <c r="Q10283">
        <v>-1</v>
      </c>
      <c r="AF10283">
        <v>0</v>
      </c>
      <c r="AG10283">
        <v>-1</v>
      </c>
    </row>
    <row r="10284" spans="16:33" x14ac:dyDescent="0.25">
      <c r="P10284">
        <v>0</v>
      </c>
      <c r="Q10284">
        <v>-1</v>
      </c>
      <c r="AF10284">
        <v>0</v>
      </c>
      <c r="AG10284">
        <v>-1</v>
      </c>
    </row>
    <row r="10285" spans="16:33" x14ac:dyDescent="0.25">
      <c r="P10285">
        <v>0</v>
      </c>
      <c r="Q10285">
        <v>-1</v>
      </c>
      <c r="AF10285">
        <v>0</v>
      </c>
      <c r="AG10285">
        <v>-1</v>
      </c>
    </row>
    <row r="10286" spans="16:33" x14ac:dyDescent="0.25">
      <c r="P10286">
        <v>0</v>
      </c>
      <c r="Q10286">
        <v>-1</v>
      </c>
      <c r="AF10286">
        <v>0</v>
      </c>
      <c r="AG10286">
        <v>-1</v>
      </c>
    </row>
    <row r="10287" spans="16:33" x14ac:dyDescent="0.25">
      <c r="P10287">
        <v>0</v>
      </c>
      <c r="Q10287">
        <v>-1</v>
      </c>
      <c r="AF10287">
        <v>0</v>
      </c>
      <c r="AG10287">
        <v>-1</v>
      </c>
    </row>
    <row r="10288" spans="16:33" x14ac:dyDescent="0.25">
      <c r="P10288">
        <v>0</v>
      </c>
      <c r="Q10288">
        <v>-1</v>
      </c>
      <c r="AF10288">
        <v>0</v>
      </c>
      <c r="AG10288">
        <v>-1</v>
      </c>
    </row>
    <row r="10289" spans="16:33" x14ac:dyDescent="0.25">
      <c r="P10289">
        <v>0</v>
      </c>
      <c r="Q10289">
        <v>-1</v>
      </c>
      <c r="AF10289">
        <v>0</v>
      </c>
      <c r="AG10289">
        <v>-1</v>
      </c>
    </row>
    <row r="10290" spans="16:33" x14ac:dyDescent="0.25">
      <c r="P10290">
        <v>0</v>
      </c>
      <c r="Q10290">
        <v>-1</v>
      </c>
      <c r="AF10290">
        <v>0</v>
      </c>
      <c r="AG10290">
        <v>-1</v>
      </c>
    </row>
    <row r="10291" spans="16:33" x14ac:dyDescent="0.25">
      <c r="P10291">
        <v>0</v>
      </c>
      <c r="Q10291">
        <v>-1</v>
      </c>
      <c r="AF10291">
        <v>0</v>
      </c>
      <c r="AG10291">
        <v>-1</v>
      </c>
    </row>
    <row r="10292" spans="16:33" x14ac:dyDescent="0.25">
      <c r="P10292">
        <v>0</v>
      </c>
      <c r="Q10292">
        <v>-1</v>
      </c>
      <c r="AF10292">
        <v>0</v>
      </c>
      <c r="AG10292">
        <v>-1</v>
      </c>
    </row>
    <row r="10293" spans="16:33" x14ac:dyDescent="0.25">
      <c r="P10293">
        <v>0</v>
      </c>
      <c r="Q10293">
        <v>-1</v>
      </c>
      <c r="AF10293">
        <v>0</v>
      </c>
      <c r="AG10293">
        <v>-1</v>
      </c>
    </row>
    <row r="10294" spans="16:33" x14ac:dyDescent="0.25">
      <c r="P10294">
        <v>0</v>
      </c>
      <c r="Q10294">
        <v>-1</v>
      </c>
      <c r="AF10294">
        <v>0</v>
      </c>
      <c r="AG10294">
        <v>-1</v>
      </c>
    </row>
    <row r="10295" spans="16:33" x14ac:dyDescent="0.25">
      <c r="P10295">
        <v>0</v>
      </c>
      <c r="Q10295">
        <v>-1</v>
      </c>
      <c r="AF10295">
        <v>0</v>
      </c>
      <c r="AG10295">
        <v>-1</v>
      </c>
    </row>
    <row r="10296" spans="16:33" x14ac:dyDescent="0.25">
      <c r="P10296">
        <v>0</v>
      </c>
      <c r="Q10296">
        <v>-1</v>
      </c>
      <c r="AF10296">
        <v>0</v>
      </c>
      <c r="AG10296">
        <v>-1</v>
      </c>
    </row>
    <row r="10297" spans="16:33" x14ac:dyDescent="0.25">
      <c r="P10297">
        <v>0</v>
      </c>
      <c r="Q10297">
        <v>-1</v>
      </c>
      <c r="AF10297">
        <v>0</v>
      </c>
      <c r="AG10297">
        <v>-1</v>
      </c>
    </row>
    <row r="10298" spans="16:33" x14ac:dyDescent="0.25">
      <c r="P10298">
        <v>0</v>
      </c>
      <c r="Q10298">
        <v>-1</v>
      </c>
      <c r="AF10298">
        <v>0</v>
      </c>
      <c r="AG10298">
        <v>-1</v>
      </c>
    </row>
    <row r="10299" spans="16:33" x14ac:dyDescent="0.25">
      <c r="P10299">
        <v>0</v>
      </c>
      <c r="Q10299">
        <v>-1</v>
      </c>
      <c r="AF10299">
        <v>0</v>
      </c>
      <c r="AG10299">
        <v>-1</v>
      </c>
    </row>
    <row r="10300" spans="16:33" x14ac:dyDescent="0.25">
      <c r="P10300">
        <v>0</v>
      </c>
      <c r="Q10300">
        <v>-1</v>
      </c>
      <c r="AF10300">
        <v>0</v>
      </c>
      <c r="AG10300">
        <v>-1</v>
      </c>
    </row>
    <row r="10301" spans="16:33" x14ac:dyDescent="0.25">
      <c r="P10301">
        <v>0</v>
      </c>
      <c r="Q10301">
        <v>-1</v>
      </c>
      <c r="AF10301">
        <v>0</v>
      </c>
      <c r="AG10301">
        <v>-1</v>
      </c>
    </row>
    <row r="10302" spans="16:33" x14ac:dyDescent="0.25">
      <c r="P10302">
        <v>0</v>
      </c>
      <c r="Q10302">
        <v>-1</v>
      </c>
      <c r="AF10302">
        <v>0</v>
      </c>
      <c r="AG10302">
        <v>-1</v>
      </c>
    </row>
    <row r="10303" spans="16:33" x14ac:dyDescent="0.25">
      <c r="P10303">
        <v>0</v>
      </c>
      <c r="Q10303">
        <v>-1</v>
      </c>
      <c r="AF10303">
        <v>0</v>
      </c>
      <c r="AG10303">
        <v>-1</v>
      </c>
    </row>
    <row r="10304" spans="16:33" x14ac:dyDescent="0.25">
      <c r="P10304">
        <v>0</v>
      </c>
      <c r="Q10304">
        <v>-1</v>
      </c>
      <c r="AF10304">
        <v>0</v>
      </c>
      <c r="AG10304">
        <v>-1</v>
      </c>
    </row>
    <row r="10305" spans="16:33" x14ac:dyDescent="0.25">
      <c r="P10305">
        <v>0</v>
      </c>
      <c r="Q10305">
        <v>-1</v>
      </c>
      <c r="AF10305">
        <v>0</v>
      </c>
      <c r="AG10305">
        <v>-1</v>
      </c>
    </row>
    <row r="10306" spans="16:33" x14ac:dyDescent="0.25">
      <c r="P10306">
        <v>0</v>
      </c>
      <c r="Q10306">
        <v>-1</v>
      </c>
      <c r="AF10306">
        <v>0</v>
      </c>
      <c r="AG10306">
        <v>-1</v>
      </c>
    </row>
    <row r="10307" spans="16:33" x14ac:dyDescent="0.25">
      <c r="P10307">
        <v>0</v>
      </c>
      <c r="Q10307">
        <v>-1</v>
      </c>
      <c r="AF10307">
        <v>0</v>
      </c>
      <c r="AG10307">
        <v>-1</v>
      </c>
    </row>
    <row r="10308" spans="16:33" x14ac:dyDescent="0.25">
      <c r="P10308">
        <v>0</v>
      </c>
      <c r="Q10308">
        <v>-1</v>
      </c>
      <c r="AF10308">
        <v>0</v>
      </c>
      <c r="AG10308">
        <v>-1</v>
      </c>
    </row>
    <row r="10309" spans="16:33" x14ac:dyDescent="0.25">
      <c r="P10309">
        <v>0</v>
      </c>
      <c r="Q10309">
        <v>-1</v>
      </c>
      <c r="AF10309">
        <v>0</v>
      </c>
      <c r="AG10309">
        <v>-1</v>
      </c>
    </row>
    <row r="10310" spans="16:33" x14ac:dyDescent="0.25">
      <c r="P10310">
        <v>0</v>
      </c>
      <c r="Q10310">
        <v>-1</v>
      </c>
      <c r="AF10310">
        <v>0</v>
      </c>
      <c r="AG10310">
        <v>-1</v>
      </c>
    </row>
    <row r="10311" spans="16:33" x14ac:dyDescent="0.25">
      <c r="P10311">
        <v>0</v>
      </c>
      <c r="Q10311">
        <v>-1</v>
      </c>
      <c r="AF10311">
        <v>0</v>
      </c>
      <c r="AG10311">
        <v>-1</v>
      </c>
    </row>
    <row r="10312" spans="16:33" x14ac:dyDescent="0.25">
      <c r="P10312">
        <v>0</v>
      </c>
      <c r="Q10312">
        <v>-1</v>
      </c>
      <c r="AF10312">
        <v>0</v>
      </c>
      <c r="AG10312">
        <v>-1</v>
      </c>
    </row>
    <row r="10313" spans="16:33" x14ac:dyDescent="0.25">
      <c r="P10313">
        <v>0</v>
      </c>
      <c r="Q10313">
        <v>-1</v>
      </c>
      <c r="AF10313">
        <v>0</v>
      </c>
      <c r="AG10313">
        <v>-1</v>
      </c>
    </row>
    <row r="10314" spans="16:33" x14ac:dyDescent="0.25">
      <c r="P10314">
        <v>0</v>
      </c>
      <c r="Q10314">
        <v>-1</v>
      </c>
      <c r="AF10314">
        <v>0</v>
      </c>
      <c r="AG10314">
        <v>-1</v>
      </c>
    </row>
    <row r="10315" spans="16:33" x14ac:dyDescent="0.25">
      <c r="P10315">
        <v>0</v>
      </c>
      <c r="Q10315">
        <v>-1</v>
      </c>
      <c r="AF10315">
        <v>0</v>
      </c>
      <c r="AG10315">
        <v>-1</v>
      </c>
    </row>
    <row r="10316" spans="16:33" x14ac:dyDescent="0.25">
      <c r="P10316">
        <v>0</v>
      </c>
      <c r="Q10316">
        <v>-1</v>
      </c>
      <c r="AF10316">
        <v>0</v>
      </c>
      <c r="AG10316">
        <v>-1</v>
      </c>
    </row>
    <row r="10317" spans="16:33" x14ac:dyDescent="0.25">
      <c r="P10317">
        <v>0</v>
      </c>
      <c r="Q10317">
        <v>-1</v>
      </c>
      <c r="AF10317">
        <v>0</v>
      </c>
      <c r="AG10317">
        <v>-1</v>
      </c>
    </row>
    <row r="10318" spans="16:33" x14ac:dyDescent="0.25">
      <c r="P10318">
        <v>0</v>
      </c>
      <c r="Q10318">
        <v>-1</v>
      </c>
      <c r="AF10318">
        <v>0</v>
      </c>
      <c r="AG10318">
        <v>-1</v>
      </c>
    </row>
    <row r="10319" spans="16:33" x14ac:dyDescent="0.25">
      <c r="P10319">
        <v>0</v>
      </c>
      <c r="Q10319">
        <v>-1</v>
      </c>
      <c r="AF10319">
        <v>0</v>
      </c>
      <c r="AG10319">
        <v>-1</v>
      </c>
    </row>
    <row r="10320" spans="16:33" x14ac:dyDescent="0.25">
      <c r="P10320">
        <v>0</v>
      </c>
      <c r="Q10320">
        <v>-1</v>
      </c>
      <c r="AF10320">
        <v>0</v>
      </c>
      <c r="AG10320">
        <v>-1</v>
      </c>
    </row>
    <row r="10321" spans="16:33" x14ac:dyDescent="0.25">
      <c r="P10321">
        <v>0</v>
      </c>
      <c r="Q10321">
        <v>-1</v>
      </c>
      <c r="AF10321">
        <v>0</v>
      </c>
      <c r="AG10321">
        <v>-1</v>
      </c>
    </row>
    <row r="10322" spans="16:33" x14ac:dyDescent="0.25">
      <c r="P10322">
        <v>0</v>
      </c>
      <c r="Q10322">
        <v>-1</v>
      </c>
      <c r="AF10322">
        <v>0</v>
      </c>
      <c r="AG10322">
        <v>-1</v>
      </c>
    </row>
    <row r="10323" spans="16:33" x14ac:dyDescent="0.25">
      <c r="P10323">
        <v>0</v>
      </c>
      <c r="Q10323">
        <v>-1</v>
      </c>
      <c r="AF10323">
        <v>0</v>
      </c>
      <c r="AG10323">
        <v>-1</v>
      </c>
    </row>
    <row r="10324" spans="16:33" x14ac:dyDescent="0.25">
      <c r="P10324">
        <v>0</v>
      </c>
      <c r="Q10324">
        <v>-1</v>
      </c>
      <c r="AF10324">
        <v>0</v>
      </c>
      <c r="AG10324">
        <v>-1</v>
      </c>
    </row>
    <row r="10325" spans="16:33" x14ac:dyDescent="0.25">
      <c r="P10325">
        <v>0</v>
      </c>
      <c r="Q10325">
        <v>-1</v>
      </c>
      <c r="AF10325">
        <v>0</v>
      </c>
      <c r="AG10325">
        <v>-1</v>
      </c>
    </row>
    <row r="10326" spans="16:33" x14ac:dyDescent="0.25">
      <c r="P10326">
        <v>0</v>
      </c>
      <c r="Q10326">
        <v>-1</v>
      </c>
      <c r="AF10326">
        <v>0</v>
      </c>
      <c r="AG10326">
        <v>-1</v>
      </c>
    </row>
    <row r="10327" spans="16:33" x14ac:dyDescent="0.25">
      <c r="P10327">
        <v>0</v>
      </c>
      <c r="Q10327">
        <v>-1</v>
      </c>
      <c r="AF10327">
        <v>0</v>
      </c>
      <c r="AG10327">
        <v>-1</v>
      </c>
    </row>
    <row r="10328" spans="16:33" x14ac:dyDescent="0.25">
      <c r="P10328">
        <v>0</v>
      </c>
      <c r="Q10328">
        <v>-1</v>
      </c>
      <c r="AF10328">
        <v>0</v>
      </c>
      <c r="AG10328">
        <v>-1</v>
      </c>
    </row>
    <row r="10329" spans="16:33" x14ac:dyDescent="0.25">
      <c r="P10329">
        <v>0</v>
      </c>
      <c r="Q10329">
        <v>-1</v>
      </c>
      <c r="AF10329">
        <v>0</v>
      </c>
      <c r="AG10329">
        <v>-1</v>
      </c>
    </row>
    <row r="10330" spans="16:33" x14ac:dyDescent="0.25">
      <c r="P10330">
        <v>0</v>
      </c>
      <c r="Q10330">
        <v>-1</v>
      </c>
      <c r="AF10330">
        <v>0</v>
      </c>
      <c r="AG10330">
        <v>-1</v>
      </c>
    </row>
    <row r="10331" spans="16:33" x14ac:dyDescent="0.25">
      <c r="P10331">
        <v>0</v>
      </c>
      <c r="Q10331">
        <v>-1</v>
      </c>
      <c r="AF10331">
        <v>0</v>
      </c>
      <c r="AG10331">
        <v>-1</v>
      </c>
    </row>
    <row r="10332" spans="16:33" x14ac:dyDescent="0.25">
      <c r="P10332">
        <v>0</v>
      </c>
      <c r="Q10332">
        <v>-1</v>
      </c>
      <c r="AF10332">
        <v>0</v>
      </c>
      <c r="AG10332">
        <v>-1</v>
      </c>
    </row>
    <row r="10333" spans="16:33" x14ac:dyDescent="0.25">
      <c r="P10333">
        <v>0</v>
      </c>
      <c r="Q10333">
        <v>-1</v>
      </c>
      <c r="AF10333">
        <v>0</v>
      </c>
      <c r="AG10333">
        <v>-1</v>
      </c>
    </row>
    <row r="10334" spans="16:33" x14ac:dyDescent="0.25">
      <c r="P10334">
        <v>0</v>
      </c>
      <c r="Q10334">
        <v>-1</v>
      </c>
      <c r="AF10334">
        <v>0</v>
      </c>
      <c r="AG10334">
        <v>-1</v>
      </c>
    </row>
    <row r="10335" spans="16:33" x14ac:dyDescent="0.25">
      <c r="P10335">
        <v>0</v>
      </c>
      <c r="Q10335">
        <v>-1</v>
      </c>
      <c r="AF10335">
        <v>0</v>
      </c>
      <c r="AG10335">
        <v>-1</v>
      </c>
    </row>
    <row r="10336" spans="16:33" x14ac:dyDescent="0.25">
      <c r="P10336">
        <v>0</v>
      </c>
      <c r="Q10336">
        <v>-1</v>
      </c>
      <c r="AF10336">
        <v>0</v>
      </c>
      <c r="AG10336">
        <v>-1</v>
      </c>
    </row>
    <row r="10337" spans="16:33" x14ac:dyDescent="0.25">
      <c r="P10337">
        <v>0</v>
      </c>
      <c r="Q10337">
        <v>-1</v>
      </c>
      <c r="AF10337">
        <v>0</v>
      </c>
      <c r="AG10337">
        <v>-1</v>
      </c>
    </row>
    <row r="10338" spans="16:33" x14ac:dyDescent="0.25">
      <c r="P10338">
        <v>0</v>
      </c>
      <c r="Q10338">
        <v>-1</v>
      </c>
      <c r="AF10338">
        <v>0</v>
      </c>
      <c r="AG10338">
        <v>-1</v>
      </c>
    </row>
    <row r="10339" spans="16:33" x14ac:dyDescent="0.25">
      <c r="P10339">
        <v>0</v>
      </c>
      <c r="Q10339">
        <v>-1</v>
      </c>
      <c r="AF10339">
        <v>0</v>
      </c>
      <c r="AG10339">
        <v>-1</v>
      </c>
    </row>
    <row r="10340" spans="16:33" x14ac:dyDescent="0.25">
      <c r="P10340">
        <v>0</v>
      </c>
      <c r="Q10340">
        <v>-1</v>
      </c>
      <c r="AF10340">
        <v>0</v>
      </c>
      <c r="AG10340">
        <v>-1</v>
      </c>
    </row>
    <row r="10341" spans="16:33" x14ac:dyDescent="0.25">
      <c r="P10341">
        <v>0</v>
      </c>
      <c r="Q10341">
        <v>-1</v>
      </c>
      <c r="AF10341">
        <v>0</v>
      </c>
      <c r="AG10341">
        <v>-1</v>
      </c>
    </row>
    <row r="10342" spans="16:33" x14ac:dyDescent="0.25">
      <c r="P10342">
        <v>0</v>
      </c>
      <c r="Q10342">
        <v>-1</v>
      </c>
      <c r="AF10342">
        <v>0</v>
      </c>
      <c r="AG10342">
        <v>-1</v>
      </c>
    </row>
    <row r="10343" spans="16:33" x14ac:dyDescent="0.25">
      <c r="P10343">
        <v>0</v>
      </c>
      <c r="Q10343">
        <v>-1</v>
      </c>
      <c r="AF10343">
        <v>0</v>
      </c>
      <c r="AG10343">
        <v>-1</v>
      </c>
    </row>
    <row r="10344" spans="16:33" x14ac:dyDescent="0.25">
      <c r="P10344">
        <v>0</v>
      </c>
      <c r="Q10344">
        <v>-1</v>
      </c>
      <c r="AF10344">
        <v>0</v>
      </c>
      <c r="AG10344">
        <v>-1</v>
      </c>
    </row>
    <row r="10345" spans="16:33" x14ac:dyDescent="0.25">
      <c r="P10345">
        <v>0</v>
      </c>
      <c r="Q10345">
        <v>-1</v>
      </c>
      <c r="AF10345">
        <v>0</v>
      </c>
      <c r="AG10345">
        <v>-1</v>
      </c>
    </row>
    <row r="10346" spans="16:33" x14ac:dyDescent="0.25">
      <c r="P10346">
        <v>0</v>
      </c>
      <c r="Q10346">
        <v>-1</v>
      </c>
      <c r="AF10346">
        <v>0</v>
      </c>
      <c r="AG10346">
        <v>-1</v>
      </c>
    </row>
    <row r="10347" spans="16:33" x14ac:dyDescent="0.25">
      <c r="P10347">
        <v>0</v>
      </c>
      <c r="Q10347">
        <v>-1</v>
      </c>
      <c r="AF10347">
        <v>0</v>
      </c>
      <c r="AG10347">
        <v>-1</v>
      </c>
    </row>
    <row r="10348" spans="16:33" x14ac:dyDescent="0.25">
      <c r="P10348">
        <v>0</v>
      </c>
      <c r="Q10348">
        <v>-1</v>
      </c>
      <c r="AF10348">
        <v>0</v>
      </c>
      <c r="AG10348">
        <v>-1</v>
      </c>
    </row>
    <row r="10349" spans="16:33" x14ac:dyDescent="0.25">
      <c r="P10349">
        <v>0</v>
      </c>
      <c r="Q10349">
        <v>-1</v>
      </c>
      <c r="AF10349">
        <v>0</v>
      </c>
      <c r="AG10349">
        <v>-1</v>
      </c>
    </row>
    <row r="10350" spans="16:33" x14ac:dyDescent="0.25">
      <c r="P10350">
        <v>0</v>
      </c>
      <c r="Q10350">
        <v>-1</v>
      </c>
      <c r="AF10350">
        <v>0</v>
      </c>
      <c r="AG10350">
        <v>-1</v>
      </c>
    </row>
    <row r="10351" spans="16:33" x14ac:dyDescent="0.25">
      <c r="P10351">
        <v>0</v>
      </c>
      <c r="Q10351">
        <v>-1</v>
      </c>
      <c r="AF10351">
        <v>0</v>
      </c>
      <c r="AG10351">
        <v>-1</v>
      </c>
    </row>
    <row r="10352" spans="16:33" x14ac:dyDescent="0.25">
      <c r="P10352">
        <v>0</v>
      </c>
      <c r="Q10352">
        <v>-1</v>
      </c>
      <c r="AF10352">
        <v>0</v>
      </c>
      <c r="AG10352">
        <v>-1</v>
      </c>
    </row>
    <row r="10353" spans="16:33" x14ac:dyDescent="0.25">
      <c r="P10353">
        <v>0</v>
      </c>
      <c r="Q10353">
        <v>-1</v>
      </c>
      <c r="AF10353">
        <v>0</v>
      </c>
      <c r="AG10353">
        <v>-1</v>
      </c>
    </row>
    <row r="10354" spans="16:33" x14ac:dyDescent="0.25">
      <c r="P10354">
        <v>0</v>
      </c>
      <c r="Q10354">
        <v>-1</v>
      </c>
      <c r="AF10354">
        <v>0</v>
      </c>
      <c r="AG10354">
        <v>-1</v>
      </c>
    </row>
    <row r="10355" spans="16:33" x14ac:dyDescent="0.25">
      <c r="P10355">
        <v>0</v>
      </c>
      <c r="Q10355">
        <v>-1</v>
      </c>
      <c r="AF10355">
        <v>0</v>
      </c>
      <c r="AG10355">
        <v>-1</v>
      </c>
    </row>
    <row r="10356" spans="16:33" x14ac:dyDescent="0.25">
      <c r="P10356">
        <v>0</v>
      </c>
      <c r="Q10356">
        <v>-1</v>
      </c>
      <c r="AF10356">
        <v>0</v>
      </c>
      <c r="AG10356">
        <v>-1</v>
      </c>
    </row>
    <row r="10357" spans="16:33" x14ac:dyDescent="0.25">
      <c r="P10357">
        <v>0</v>
      </c>
      <c r="Q10357">
        <v>-1</v>
      </c>
      <c r="AF10357">
        <v>0</v>
      </c>
      <c r="AG10357">
        <v>-1</v>
      </c>
    </row>
    <row r="10358" spans="16:33" x14ac:dyDescent="0.25">
      <c r="P10358">
        <v>0</v>
      </c>
      <c r="Q10358">
        <v>-1</v>
      </c>
      <c r="AF10358">
        <v>0</v>
      </c>
      <c r="AG10358">
        <v>-1</v>
      </c>
    </row>
    <row r="10359" spans="16:33" x14ac:dyDescent="0.25">
      <c r="P10359">
        <v>0</v>
      </c>
      <c r="Q10359">
        <v>-1</v>
      </c>
      <c r="AF10359">
        <v>0</v>
      </c>
      <c r="AG10359">
        <v>-1</v>
      </c>
    </row>
    <row r="10360" spans="16:33" x14ac:dyDescent="0.25">
      <c r="P10360">
        <v>0</v>
      </c>
      <c r="Q10360">
        <v>-1</v>
      </c>
      <c r="AF10360">
        <v>0</v>
      </c>
      <c r="AG10360">
        <v>-1</v>
      </c>
    </row>
    <row r="10361" spans="16:33" x14ac:dyDescent="0.25">
      <c r="P10361">
        <v>0</v>
      </c>
      <c r="Q10361">
        <v>-1</v>
      </c>
      <c r="AF10361">
        <v>0</v>
      </c>
      <c r="AG10361">
        <v>-1</v>
      </c>
    </row>
    <row r="10362" spans="16:33" x14ac:dyDescent="0.25">
      <c r="P10362">
        <v>0</v>
      </c>
      <c r="Q10362">
        <v>-1</v>
      </c>
      <c r="AF10362">
        <v>0</v>
      </c>
      <c r="AG10362">
        <v>-1</v>
      </c>
    </row>
    <row r="10363" spans="16:33" x14ac:dyDescent="0.25">
      <c r="P10363">
        <v>0</v>
      </c>
      <c r="Q10363">
        <v>-1</v>
      </c>
      <c r="AF10363">
        <v>0</v>
      </c>
      <c r="AG10363">
        <v>-1</v>
      </c>
    </row>
    <row r="10364" spans="16:33" x14ac:dyDescent="0.25">
      <c r="P10364">
        <v>0</v>
      </c>
      <c r="Q10364">
        <v>-1</v>
      </c>
      <c r="AF10364">
        <v>0</v>
      </c>
      <c r="AG10364">
        <v>-1</v>
      </c>
    </row>
    <row r="10365" spans="16:33" x14ac:dyDescent="0.25">
      <c r="P10365">
        <v>0</v>
      </c>
      <c r="Q10365">
        <v>-1</v>
      </c>
      <c r="AF10365">
        <v>0</v>
      </c>
      <c r="AG10365">
        <v>-1</v>
      </c>
    </row>
    <row r="10366" spans="16:33" x14ac:dyDescent="0.25">
      <c r="P10366">
        <v>0</v>
      </c>
      <c r="Q10366">
        <v>-1</v>
      </c>
      <c r="AF10366">
        <v>0</v>
      </c>
      <c r="AG10366">
        <v>-1</v>
      </c>
    </row>
    <row r="10367" spans="16:33" x14ac:dyDescent="0.25">
      <c r="P10367">
        <v>0</v>
      </c>
      <c r="Q10367">
        <v>-1</v>
      </c>
      <c r="AF10367">
        <v>0</v>
      </c>
      <c r="AG10367">
        <v>-1</v>
      </c>
    </row>
    <row r="10368" spans="16:33" x14ac:dyDescent="0.25">
      <c r="P10368">
        <v>0</v>
      </c>
      <c r="Q10368">
        <v>-1</v>
      </c>
      <c r="AF10368">
        <v>0</v>
      </c>
      <c r="AG10368">
        <v>-1</v>
      </c>
    </row>
    <row r="10369" spans="16:33" x14ac:dyDescent="0.25">
      <c r="P10369">
        <v>0</v>
      </c>
      <c r="Q10369">
        <v>-1</v>
      </c>
      <c r="AF10369">
        <v>0</v>
      </c>
      <c r="AG10369">
        <v>-1</v>
      </c>
    </row>
    <row r="10370" spans="16:33" x14ac:dyDescent="0.25">
      <c r="P10370">
        <v>0</v>
      </c>
      <c r="Q10370">
        <v>-1</v>
      </c>
      <c r="AF10370">
        <v>0</v>
      </c>
      <c r="AG10370">
        <v>-1</v>
      </c>
    </row>
    <row r="10371" spans="16:33" x14ac:dyDescent="0.25">
      <c r="P10371">
        <v>0</v>
      </c>
      <c r="Q10371">
        <v>-1</v>
      </c>
      <c r="AF10371">
        <v>0</v>
      </c>
      <c r="AG10371">
        <v>-1</v>
      </c>
    </row>
    <row r="10372" spans="16:33" x14ac:dyDescent="0.25">
      <c r="P10372">
        <v>0</v>
      </c>
      <c r="Q10372">
        <v>-1</v>
      </c>
      <c r="AF10372">
        <v>0</v>
      </c>
      <c r="AG10372">
        <v>-1</v>
      </c>
    </row>
    <row r="10373" spans="16:33" x14ac:dyDescent="0.25">
      <c r="P10373">
        <v>0</v>
      </c>
      <c r="Q10373">
        <v>-1</v>
      </c>
      <c r="AF10373">
        <v>0</v>
      </c>
      <c r="AG10373">
        <v>-1</v>
      </c>
    </row>
    <row r="10374" spans="16:33" x14ac:dyDescent="0.25">
      <c r="P10374">
        <v>0</v>
      </c>
      <c r="Q10374">
        <v>-1</v>
      </c>
      <c r="AF10374">
        <v>0</v>
      </c>
      <c r="AG10374">
        <v>-1</v>
      </c>
    </row>
    <row r="10375" spans="16:33" x14ac:dyDescent="0.25">
      <c r="P10375">
        <v>0</v>
      </c>
      <c r="Q10375">
        <v>-1</v>
      </c>
      <c r="AF10375">
        <v>0</v>
      </c>
      <c r="AG10375">
        <v>-1</v>
      </c>
    </row>
    <row r="10376" spans="16:33" x14ac:dyDescent="0.25">
      <c r="P10376">
        <v>0</v>
      </c>
      <c r="Q10376">
        <v>-1</v>
      </c>
      <c r="AF10376">
        <v>0</v>
      </c>
      <c r="AG10376">
        <v>-1</v>
      </c>
    </row>
    <row r="10377" spans="16:33" x14ac:dyDescent="0.25">
      <c r="P10377">
        <v>0</v>
      </c>
      <c r="Q10377">
        <v>-1</v>
      </c>
      <c r="AF10377">
        <v>0</v>
      </c>
      <c r="AG10377">
        <v>-1</v>
      </c>
    </row>
    <row r="10378" spans="16:33" x14ac:dyDescent="0.25">
      <c r="P10378">
        <v>0</v>
      </c>
      <c r="Q10378">
        <v>-1</v>
      </c>
      <c r="AF10378">
        <v>0</v>
      </c>
      <c r="AG10378">
        <v>-1</v>
      </c>
    </row>
    <row r="10379" spans="16:33" x14ac:dyDescent="0.25">
      <c r="P10379">
        <v>0</v>
      </c>
      <c r="Q10379">
        <v>-1</v>
      </c>
      <c r="AF10379">
        <v>0</v>
      </c>
      <c r="AG10379">
        <v>-1</v>
      </c>
    </row>
    <row r="10380" spans="16:33" x14ac:dyDescent="0.25">
      <c r="P10380">
        <v>0</v>
      </c>
      <c r="Q10380">
        <v>-1</v>
      </c>
      <c r="AF10380">
        <v>0</v>
      </c>
      <c r="AG10380">
        <v>-1</v>
      </c>
    </row>
    <row r="10381" spans="16:33" x14ac:dyDescent="0.25">
      <c r="P10381">
        <v>0</v>
      </c>
      <c r="Q10381">
        <v>-1</v>
      </c>
      <c r="AF10381">
        <v>0</v>
      </c>
      <c r="AG10381">
        <v>-1</v>
      </c>
    </row>
    <row r="10382" spans="16:33" x14ac:dyDescent="0.25">
      <c r="P10382">
        <v>0</v>
      </c>
      <c r="Q10382">
        <v>-1</v>
      </c>
      <c r="AF10382">
        <v>0</v>
      </c>
      <c r="AG10382">
        <v>-1</v>
      </c>
    </row>
    <row r="10383" spans="16:33" x14ac:dyDescent="0.25">
      <c r="P10383">
        <v>0</v>
      </c>
      <c r="Q10383">
        <v>-1</v>
      </c>
      <c r="AF10383">
        <v>0</v>
      </c>
      <c r="AG10383">
        <v>-1</v>
      </c>
    </row>
    <row r="10384" spans="16:33" x14ac:dyDescent="0.25">
      <c r="P10384">
        <v>0</v>
      </c>
      <c r="Q10384">
        <v>-1</v>
      </c>
      <c r="AF10384">
        <v>0</v>
      </c>
      <c r="AG10384">
        <v>-1</v>
      </c>
    </row>
    <row r="10385" spans="16:33" x14ac:dyDescent="0.25">
      <c r="P10385">
        <v>0</v>
      </c>
      <c r="Q10385">
        <v>-1</v>
      </c>
      <c r="AF10385">
        <v>0</v>
      </c>
      <c r="AG10385">
        <v>-1</v>
      </c>
    </row>
    <row r="10386" spans="16:33" x14ac:dyDescent="0.25">
      <c r="P10386">
        <v>0</v>
      </c>
      <c r="Q10386">
        <v>-1</v>
      </c>
      <c r="AF10386">
        <v>0</v>
      </c>
      <c r="AG10386">
        <v>-1</v>
      </c>
    </row>
    <row r="10387" spans="16:33" x14ac:dyDescent="0.25">
      <c r="P10387">
        <v>0</v>
      </c>
      <c r="Q10387">
        <v>-1</v>
      </c>
      <c r="AF10387">
        <v>0</v>
      </c>
      <c r="AG10387">
        <v>-1</v>
      </c>
    </row>
    <row r="10388" spans="16:33" x14ac:dyDescent="0.25">
      <c r="P10388">
        <v>0</v>
      </c>
      <c r="Q10388">
        <v>-1</v>
      </c>
      <c r="AF10388">
        <v>0</v>
      </c>
      <c r="AG10388">
        <v>-1</v>
      </c>
    </row>
    <row r="10389" spans="16:33" x14ac:dyDescent="0.25">
      <c r="P10389">
        <v>0</v>
      </c>
      <c r="Q10389">
        <v>-1</v>
      </c>
      <c r="AF10389">
        <v>0</v>
      </c>
      <c r="AG10389">
        <v>-1</v>
      </c>
    </row>
    <row r="10390" spans="16:33" x14ac:dyDescent="0.25">
      <c r="P10390">
        <v>0</v>
      </c>
      <c r="Q10390">
        <v>-1</v>
      </c>
      <c r="AF10390">
        <v>0</v>
      </c>
      <c r="AG10390">
        <v>-1</v>
      </c>
    </row>
    <row r="10391" spans="16:33" x14ac:dyDescent="0.25">
      <c r="P10391">
        <v>0</v>
      </c>
      <c r="Q10391">
        <v>-1</v>
      </c>
      <c r="AF10391">
        <v>0</v>
      </c>
      <c r="AG10391">
        <v>-1</v>
      </c>
    </row>
    <row r="10392" spans="16:33" x14ac:dyDescent="0.25">
      <c r="P10392">
        <v>0</v>
      </c>
      <c r="Q10392">
        <v>-1</v>
      </c>
      <c r="AF10392">
        <v>0</v>
      </c>
      <c r="AG10392">
        <v>-1</v>
      </c>
    </row>
    <row r="10393" spans="16:33" x14ac:dyDescent="0.25">
      <c r="P10393">
        <v>0</v>
      </c>
      <c r="Q10393">
        <v>-1</v>
      </c>
      <c r="AF10393">
        <v>0</v>
      </c>
      <c r="AG10393">
        <v>-1</v>
      </c>
    </row>
    <row r="10394" spans="16:33" x14ac:dyDescent="0.25">
      <c r="P10394">
        <v>0</v>
      </c>
      <c r="Q10394">
        <v>-1</v>
      </c>
      <c r="AF10394">
        <v>0</v>
      </c>
      <c r="AG10394">
        <v>-1</v>
      </c>
    </row>
    <row r="10395" spans="16:33" x14ac:dyDescent="0.25">
      <c r="P10395">
        <v>0</v>
      </c>
      <c r="Q10395">
        <v>-1</v>
      </c>
      <c r="AF10395">
        <v>0</v>
      </c>
      <c r="AG10395">
        <v>-1</v>
      </c>
    </row>
    <row r="10396" spans="16:33" x14ac:dyDescent="0.25">
      <c r="P10396">
        <v>0</v>
      </c>
      <c r="Q10396">
        <v>-1</v>
      </c>
      <c r="AF10396">
        <v>0</v>
      </c>
      <c r="AG10396">
        <v>-1</v>
      </c>
    </row>
    <row r="10397" spans="16:33" x14ac:dyDescent="0.25">
      <c r="P10397">
        <v>0</v>
      </c>
      <c r="Q10397">
        <v>-1</v>
      </c>
      <c r="AF10397">
        <v>0</v>
      </c>
      <c r="AG10397">
        <v>-1</v>
      </c>
    </row>
    <row r="10398" spans="16:33" x14ac:dyDescent="0.25">
      <c r="P10398">
        <v>0</v>
      </c>
      <c r="Q10398">
        <v>-1</v>
      </c>
      <c r="AF10398">
        <v>0</v>
      </c>
      <c r="AG10398">
        <v>-1</v>
      </c>
    </row>
    <row r="10399" spans="16:33" x14ac:dyDescent="0.25">
      <c r="P10399">
        <v>0</v>
      </c>
      <c r="Q10399">
        <v>-1</v>
      </c>
      <c r="AF10399">
        <v>0</v>
      </c>
      <c r="AG10399">
        <v>-1</v>
      </c>
    </row>
    <row r="10400" spans="16:33" x14ac:dyDescent="0.25">
      <c r="P10400">
        <v>0</v>
      </c>
      <c r="Q10400">
        <v>-1</v>
      </c>
      <c r="AF10400">
        <v>0</v>
      </c>
      <c r="AG10400">
        <v>-1</v>
      </c>
    </row>
    <row r="10401" spans="16:33" x14ac:dyDescent="0.25">
      <c r="P10401">
        <v>0</v>
      </c>
      <c r="Q10401">
        <v>-1</v>
      </c>
      <c r="AF10401">
        <v>0</v>
      </c>
      <c r="AG10401">
        <v>-1</v>
      </c>
    </row>
    <row r="10402" spans="16:33" x14ac:dyDescent="0.25">
      <c r="P10402">
        <v>0</v>
      </c>
      <c r="Q10402">
        <v>-1</v>
      </c>
      <c r="AF10402">
        <v>0</v>
      </c>
      <c r="AG10402">
        <v>-1</v>
      </c>
    </row>
    <row r="10403" spans="16:33" x14ac:dyDescent="0.25">
      <c r="P10403">
        <v>0</v>
      </c>
      <c r="Q10403">
        <v>-1</v>
      </c>
      <c r="AF10403">
        <v>0</v>
      </c>
      <c r="AG10403">
        <v>-1</v>
      </c>
    </row>
    <row r="10404" spans="16:33" x14ac:dyDescent="0.25">
      <c r="P10404">
        <v>0</v>
      </c>
      <c r="Q10404">
        <v>-1</v>
      </c>
      <c r="AF10404">
        <v>0</v>
      </c>
      <c r="AG10404">
        <v>-1</v>
      </c>
    </row>
    <row r="10405" spans="16:33" x14ac:dyDescent="0.25">
      <c r="P10405">
        <v>0</v>
      </c>
      <c r="Q10405">
        <v>-1</v>
      </c>
      <c r="AF10405">
        <v>0</v>
      </c>
      <c r="AG10405">
        <v>-1</v>
      </c>
    </row>
    <row r="10406" spans="16:33" x14ac:dyDescent="0.25">
      <c r="P10406">
        <v>0</v>
      </c>
      <c r="Q10406">
        <v>-1</v>
      </c>
      <c r="AF10406">
        <v>0</v>
      </c>
      <c r="AG10406">
        <v>-1</v>
      </c>
    </row>
    <row r="10407" spans="16:33" x14ac:dyDescent="0.25">
      <c r="P10407">
        <v>0</v>
      </c>
      <c r="Q10407">
        <v>-1</v>
      </c>
      <c r="AF10407">
        <v>0</v>
      </c>
      <c r="AG10407">
        <v>-1</v>
      </c>
    </row>
    <row r="10408" spans="16:33" x14ac:dyDescent="0.25">
      <c r="P10408">
        <v>0</v>
      </c>
      <c r="Q10408">
        <v>-1</v>
      </c>
      <c r="AF10408">
        <v>0</v>
      </c>
      <c r="AG10408">
        <v>-1</v>
      </c>
    </row>
    <row r="10409" spans="16:33" x14ac:dyDescent="0.25">
      <c r="P10409">
        <v>0</v>
      </c>
      <c r="Q10409">
        <v>-1</v>
      </c>
      <c r="AF10409">
        <v>0</v>
      </c>
      <c r="AG10409">
        <v>-1</v>
      </c>
    </row>
    <row r="10410" spans="16:33" x14ac:dyDescent="0.25">
      <c r="P10410">
        <v>0</v>
      </c>
      <c r="Q10410">
        <v>-1</v>
      </c>
      <c r="AF10410">
        <v>0</v>
      </c>
      <c r="AG10410">
        <v>-1</v>
      </c>
    </row>
    <row r="10411" spans="16:33" x14ac:dyDescent="0.25">
      <c r="P10411">
        <v>0</v>
      </c>
      <c r="Q10411">
        <v>-1</v>
      </c>
      <c r="AF10411">
        <v>0</v>
      </c>
      <c r="AG10411">
        <v>-1</v>
      </c>
    </row>
    <row r="10412" spans="16:33" x14ac:dyDescent="0.25">
      <c r="P10412">
        <v>0</v>
      </c>
      <c r="Q10412">
        <v>-1</v>
      </c>
      <c r="AF10412">
        <v>0</v>
      </c>
      <c r="AG10412">
        <v>-1</v>
      </c>
    </row>
    <row r="10413" spans="16:33" x14ac:dyDescent="0.25">
      <c r="P10413">
        <v>0</v>
      </c>
      <c r="Q10413">
        <v>-1</v>
      </c>
      <c r="AF10413">
        <v>0</v>
      </c>
      <c r="AG10413">
        <v>-1</v>
      </c>
    </row>
    <row r="10414" spans="16:33" x14ac:dyDescent="0.25">
      <c r="P10414">
        <v>0</v>
      </c>
      <c r="Q10414">
        <v>-1</v>
      </c>
      <c r="AF10414">
        <v>0</v>
      </c>
      <c r="AG10414">
        <v>-1</v>
      </c>
    </row>
    <row r="10415" spans="16:33" x14ac:dyDescent="0.25">
      <c r="P10415">
        <v>0</v>
      </c>
      <c r="Q10415">
        <v>-1</v>
      </c>
      <c r="AF10415">
        <v>0</v>
      </c>
      <c r="AG10415">
        <v>-1</v>
      </c>
    </row>
    <row r="10416" spans="16:33" x14ac:dyDescent="0.25">
      <c r="P10416">
        <v>0</v>
      </c>
      <c r="Q10416">
        <v>-1</v>
      </c>
      <c r="AF10416">
        <v>0</v>
      </c>
      <c r="AG10416">
        <v>-1</v>
      </c>
    </row>
    <row r="10417" spans="16:33" x14ac:dyDescent="0.25">
      <c r="P10417">
        <v>0</v>
      </c>
      <c r="Q10417">
        <v>-1</v>
      </c>
      <c r="AF10417">
        <v>0</v>
      </c>
      <c r="AG10417">
        <v>-1</v>
      </c>
    </row>
    <row r="10418" spans="16:33" x14ac:dyDescent="0.25">
      <c r="P10418">
        <v>0</v>
      </c>
      <c r="Q10418">
        <v>-1</v>
      </c>
      <c r="AF10418">
        <v>0</v>
      </c>
      <c r="AG10418">
        <v>-1</v>
      </c>
    </row>
    <row r="10419" spans="16:33" x14ac:dyDescent="0.25">
      <c r="P10419">
        <v>0</v>
      </c>
      <c r="Q10419">
        <v>-1</v>
      </c>
      <c r="AF10419">
        <v>0</v>
      </c>
      <c r="AG10419">
        <v>-1</v>
      </c>
    </row>
    <row r="10420" spans="16:33" x14ac:dyDescent="0.25">
      <c r="P10420">
        <v>0</v>
      </c>
      <c r="Q10420">
        <v>-1</v>
      </c>
      <c r="AF10420">
        <v>0</v>
      </c>
      <c r="AG10420">
        <v>-1</v>
      </c>
    </row>
    <row r="10421" spans="16:33" x14ac:dyDescent="0.25">
      <c r="P10421">
        <v>0</v>
      </c>
      <c r="Q10421">
        <v>-1</v>
      </c>
      <c r="AF10421">
        <v>0</v>
      </c>
      <c r="AG10421">
        <v>-1</v>
      </c>
    </row>
    <row r="10422" spans="16:33" x14ac:dyDescent="0.25">
      <c r="P10422">
        <v>0</v>
      </c>
      <c r="Q10422">
        <v>-1</v>
      </c>
      <c r="AF10422">
        <v>0</v>
      </c>
      <c r="AG10422">
        <v>-1</v>
      </c>
    </row>
    <row r="10423" spans="16:33" x14ac:dyDescent="0.25">
      <c r="P10423">
        <v>0</v>
      </c>
      <c r="Q10423">
        <v>-1</v>
      </c>
      <c r="AF10423">
        <v>0</v>
      </c>
      <c r="AG10423">
        <v>-1</v>
      </c>
    </row>
    <row r="10424" spans="16:33" x14ac:dyDescent="0.25">
      <c r="P10424">
        <v>0</v>
      </c>
      <c r="Q10424">
        <v>-1</v>
      </c>
      <c r="AF10424">
        <v>0</v>
      </c>
      <c r="AG10424">
        <v>-1</v>
      </c>
    </row>
    <row r="10425" spans="16:33" x14ac:dyDescent="0.25">
      <c r="P10425">
        <v>0</v>
      </c>
      <c r="Q10425">
        <v>-1</v>
      </c>
      <c r="AF10425">
        <v>0</v>
      </c>
      <c r="AG10425">
        <v>-1</v>
      </c>
    </row>
    <row r="10426" spans="16:33" x14ac:dyDescent="0.25">
      <c r="P10426">
        <v>0</v>
      </c>
      <c r="Q10426">
        <v>-1</v>
      </c>
      <c r="AF10426">
        <v>0</v>
      </c>
      <c r="AG10426">
        <v>-1</v>
      </c>
    </row>
    <row r="10427" spans="16:33" x14ac:dyDescent="0.25">
      <c r="P10427">
        <v>0</v>
      </c>
      <c r="Q10427">
        <v>-1</v>
      </c>
      <c r="AF10427">
        <v>0</v>
      </c>
      <c r="AG10427">
        <v>-1</v>
      </c>
    </row>
    <row r="10428" spans="16:33" x14ac:dyDescent="0.25">
      <c r="P10428">
        <v>0</v>
      </c>
      <c r="Q10428">
        <v>-1</v>
      </c>
      <c r="AF10428">
        <v>0</v>
      </c>
      <c r="AG10428">
        <v>-1</v>
      </c>
    </row>
    <row r="10429" spans="16:33" x14ac:dyDescent="0.25">
      <c r="P10429">
        <v>0</v>
      </c>
      <c r="Q10429">
        <v>-1</v>
      </c>
      <c r="AF10429">
        <v>0</v>
      </c>
      <c r="AG10429">
        <v>-1</v>
      </c>
    </row>
    <row r="10430" spans="16:33" x14ac:dyDescent="0.25">
      <c r="P10430">
        <v>0</v>
      </c>
      <c r="Q10430">
        <v>-1</v>
      </c>
      <c r="AF10430">
        <v>0</v>
      </c>
      <c r="AG10430">
        <v>-1</v>
      </c>
    </row>
    <row r="10431" spans="16:33" x14ac:dyDescent="0.25">
      <c r="P10431">
        <v>0</v>
      </c>
      <c r="Q10431">
        <v>-1</v>
      </c>
      <c r="AF10431">
        <v>0</v>
      </c>
      <c r="AG10431">
        <v>-1</v>
      </c>
    </row>
    <row r="10432" spans="16:33" x14ac:dyDescent="0.25">
      <c r="P10432">
        <v>0</v>
      </c>
      <c r="Q10432">
        <v>-1</v>
      </c>
      <c r="AF10432">
        <v>0</v>
      </c>
      <c r="AG10432">
        <v>-1</v>
      </c>
    </row>
    <row r="10433" spans="16:33" x14ac:dyDescent="0.25">
      <c r="P10433">
        <v>0</v>
      </c>
      <c r="Q10433">
        <v>-1</v>
      </c>
      <c r="AF10433">
        <v>0</v>
      </c>
      <c r="AG10433">
        <v>-1</v>
      </c>
    </row>
    <row r="10434" spans="16:33" x14ac:dyDescent="0.25">
      <c r="P10434">
        <v>0</v>
      </c>
      <c r="Q10434">
        <v>-1</v>
      </c>
      <c r="AF10434">
        <v>0</v>
      </c>
      <c r="AG10434">
        <v>-1</v>
      </c>
    </row>
    <row r="10435" spans="16:33" x14ac:dyDescent="0.25">
      <c r="P10435">
        <v>0</v>
      </c>
      <c r="Q10435">
        <v>-1</v>
      </c>
      <c r="AF10435">
        <v>0</v>
      </c>
      <c r="AG10435">
        <v>-1</v>
      </c>
    </row>
    <row r="10436" spans="16:33" x14ac:dyDescent="0.25">
      <c r="P10436">
        <v>0</v>
      </c>
      <c r="Q10436">
        <v>-1</v>
      </c>
      <c r="AF10436">
        <v>0</v>
      </c>
      <c r="AG10436">
        <v>-1</v>
      </c>
    </row>
    <row r="10437" spans="16:33" x14ac:dyDescent="0.25">
      <c r="P10437">
        <v>0</v>
      </c>
      <c r="Q10437">
        <v>-1</v>
      </c>
      <c r="AF10437">
        <v>0</v>
      </c>
      <c r="AG10437">
        <v>-1</v>
      </c>
    </row>
    <row r="10438" spans="16:33" x14ac:dyDescent="0.25">
      <c r="P10438">
        <v>0</v>
      </c>
      <c r="Q10438">
        <v>-1</v>
      </c>
      <c r="AF10438">
        <v>0</v>
      </c>
      <c r="AG10438">
        <v>-1</v>
      </c>
    </row>
    <row r="10439" spans="16:33" x14ac:dyDescent="0.25">
      <c r="P10439">
        <v>0</v>
      </c>
      <c r="Q10439">
        <v>-1</v>
      </c>
      <c r="AF10439">
        <v>0</v>
      </c>
      <c r="AG10439">
        <v>-1</v>
      </c>
    </row>
    <row r="10440" spans="16:33" x14ac:dyDescent="0.25">
      <c r="P10440">
        <v>0</v>
      </c>
      <c r="Q10440">
        <v>-1</v>
      </c>
      <c r="AF10440">
        <v>0</v>
      </c>
      <c r="AG10440">
        <v>-1</v>
      </c>
    </row>
    <row r="10441" spans="16:33" x14ac:dyDescent="0.25">
      <c r="P10441">
        <v>0</v>
      </c>
      <c r="Q10441">
        <v>-1</v>
      </c>
      <c r="AF10441">
        <v>0</v>
      </c>
      <c r="AG10441">
        <v>-1</v>
      </c>
    </row>
    <row r="10442" spans="16:33" x14ac:dyDescent="0.25">
      <c r="P10442">
        <v>0</v>
      </c>
      <c r="Q10442">
        <v>-1</v>
      </c>
      <c r="AF10442">
        <v>0</v>
      </c>
      <c r="AG10442">
        <v>-1</v>
      </c>
    </row>
    <row r="10443" spans="16:33" x14ac:dyDescent="0.25">
      <c r="P10443">
        <v>0</v>
      </c>
      <c r="Q10443">
        <v>-1</v>
      </c>
      <c r="AF10443">
        <v>0</v>
      </c>
      <c r="AG10443">
        <v>-1</v>
      </c>
    </row>
    <row r="10444" spans="16:33" x14ac:dyDescent="0.25">
      <c r="P10444">
        <v>0</v>
      </c>
      <c r="Q10444">
        <v>-1</v>
      </c>
      <c r="AF10444">
        <v>0</v>
      </c>
      <c r="AG10444">
        <v>-1</v>
      </c>
    </row>
    <row r="10445" spans="16:33" x14ac:dyDescent="0.25">
      <c r="P10445">
        <v>0</v>
      </c>
      <c r="Q10445">
        <v>-1</v>
      </c>
      <c r="AF10445">
        <v>0</v>
      </c>
      <c r="AG10445">
        <v>-1</v>
      </c>
    </row>
    <row r="10446" spans="16:33" x14ac:dyDescent="0.25">
      <c r="P10446">
        <v>0</v>
      </c>
      <c r="Q10446">
        <v>-1</v>
      </c>
      <c r="AF10446">
        <v>0</v>
      </c>
      <c r="AG10446">
        <v>-1</v>
      </c>
    </row>
    <row r="10447" spans="16:33" x14ac:dyDescent="0.25">
      <c r="P10447">
        <v>0</v>
      </c>
      <c r="Q10447">
        <v>-1</v>
      </c>
      <c r="AF10447">
        <v>0</v>
      </c>
      <c r="AG10447">
        <v>-1</v>
      </c>
    </row>
    <row r="10448" spans="16:33" x14ac:dyDescent="0.25">
      <c r="P10448">
        <v>0</v>
      </c>
      <c r="Q10448">
        <v>-1</v>
      </c>
      <c r="AF10448">
        <v>0</v>
      </c>
      <c r="AG10448">
        <v>-1</v>
      </c>
    </row>
    <row r="10449" spans="16:33" x14ac:dyDescent="0.25">
      <c r="P10449">
        <v>0</v>
      </c>
      <c r="Q10449">
        <v>-1</v>
      </c>
      <c r="AF10449">
        <v>0</v>
      </c>
      <c r="AG10449">
        <v>-1</v>
      </c>
    </row>
    <row r="10450" spans="16:33" x14ac:dyDescent="0.25">
      <c r="P10450">
        <v>0</v>
      </c>
      <c r="Q10450">
        <v>-1</v>
      </c>
      <c r="AF10450">
        <v>0</v>
      </c>
      <c r="AG10450">
        <v>-1</v>
      </c>
    </row>
    <row r="10451" spans="16:33" x14ac:dyDescent="0.25">
      <c r="P10451">
        <v>0</v>
      </c>
      <c r="Q10451">
        <v>-1</v>
      </c>
      <c r="AF10451">
        <v>0</v>
      </c>
      <c r="AG10451">
        <v>-1</v>
      </c>
    </row>
    <row r="10452" spans="16:33" x14ac:dyDescent="0.25">
      <c r="P10452">
        <v>0</v>
      </c>
      <c r="Q10452">
        <v>-1</v>
      </c>
      <c r="AF10452">
        <v>0</v>
      </c>
      <c r="AG10452">
        <v>-1</v>
      </c>
    </row>
    <row r="10453" spans="16:33" x14ac:dyDescent="0.25">
      <c r="P10453">
        <v>0</v>
      </c>
      <c r="Q10453">
        <v>-1</v>
      </c>
      <c r="AF10453">
        <v>0</v>
      </c>
      <c r="AG10453">
        <v>-1</v>
      </c>
    </row>
    <row r="10454" spans="16:33" x14ac:dyDescent="0.25">
      <c r="P10454">
        <v>0</v>
      </c>
      <c r="Q10454">
        <v>-1</v>
      </c>
      <c r="AF10454">
        <v>0</v>
      </c>
      <c r="AG10454">
        <v>-1</v>
      </c>
    </row>
    <row r="10455" spans="16:33" x14ac:dyDescent="0.25">
      <c r="P10455">
        <v>0</v>
      </c>
      <c r="Q10455">
        <v>-1</v>
      </c>
      <c r="AF10455">
        <v>0</v>
      </c>
      <c r="AG10455">
        <v>-1</v>
      </c>
    </row>
    <row r="10456" spans="16:33" x14ac:dyDescent="0.25">
      <c r="P10456">
        <v>0</v>
      </c>
      <c r="Q10456">
        <v>-1</v>
      </c>
      <c r="AF10456">
        <v>0</v>
      </c>
      <c r="AG10456">
        <v>-1</v>
      </c>
    </row>
    <row r="10457" spans="16:33" x14ac:dyDescent="0.25">
      <c r="P10457">
        <v>0</v>
      </c>
      <c r="Q10457">
        <v>-1</v>
      </c>
      <c r="AF10457">
        <v>0</v>
      </c>
      <c r="AG10457">
        <v>-1</v>
      </c>
    </row>
    <row r="10458" spans="16:33" x14ac:dyDescent="0.25">
      <c r="P10458">
        <v>0</v>
      </c>
      <c r="Q10458">
        <v>-1</v>
      </c>
      <c r="AF10458">
        <v>0</v>
      </c>
      <c r="AG10458">
        <v>-1</v>
      </c>
    </row>
    <row r="10459" spans="16:33" x14ac:dyDescent="0.25">
      <c r="P10459">
        <v>0</v>
      </c>
      <c r="Q10459">
        <v>-1</v>
      </c>
      <c r="AF10459">
        <v>0</v>
      </c>
      <c r="AG10459">
        <v>-1</v>
      </c>
    </row>
    <row r="10460" spans="16:33" x14ac:dyDescent="0.25">
      <c r="P10460">
        <v>0</v>
      </c>
      <c r="Q10460">
        <v>-1</v>
      </c>
      <c r="AF10460">
        <v>0</v>
      </c>
      <c r="AG10460">
        <v>-1</v>
      </c>
    </row>
    <row r="10461" spans="16:33" x14ac:dyDescent="0.25">
      <c r="P10461">
        <v>0</v>
      </c>
      <c r="Q10461">
        <v>-1</v>
      </c>
      <c r="AF10461">
        <v>0</v>
      </c>
      <c r="AG10461">
        <v>-1</v>
      </c>
    </row>
    <row r="10462" spans="16:33" x14ac:dyDescent="0.25">
      <c r="P10462">
        <v>0</v>
      </c>
      <c r="Q10462">
        <v>-1</v>
      </c>
      <c r="AF10462">
        <v>0</v>
      </c>
      <c r="AG10462">
        <v>-1</v>
      </c>
    </row>
    <row r="10463" spans="16:33" x14ac:dyDescent="0.25">
      <c r="P10463">
        <v>0</v>
      </c>
      <c r="Q10463">
        <v>-1</v>
      </c>
      <c r="AF10463">
        <v>0</v>
      </c>
      <c r="AG10463">
        <v>-1</v>
      </c>
    </row>
    <row r="10464" spans="16:33" x14ac:dyDescent="0.25">
      <c r="P10464">
        <v>0</v>
      </c>
      <c r="Q10464">
        <v>-1</v>
      </c>
      <c r="AF10464">
        <v>0</v>
      </c>
      <c r="AG10464">
        <v>-1</v>
      </c>
    </row>
    <row r="10465" spans="16:33" x14ac:dyDescent="0.25">
      <c r="P10465">
        <v>0</v>
      </c>
      <c r="Q10465">
        <v>-1</v>
      </c>
      <c r="AF10465">
        <v>0</v>
      </c>
      <c r="AG10465">
        <v>-1</v>
      </c>
    </row>
    <row r="10466" spans="16:33" x14ac:dyDescent="0.25">
      <c r="P10466">
        <v>0</v>
      </c>
      <c r="Q10466">
        <v>-1</v>
      </c>
      <c r="AF10466">
        <v>0</v>
      </c>
      <c r="AG10466">
        <v>-1</v>
      </c>
    </row>
    <row r="10467" spans="16:33" x14ac:dyDescent="0.25">
      <c r="P10467">
        <v>0</v>
      </c>
      <c r="Q10467">
        <v>-1</v>
      </c>
      <c r="AF10467">
        <v>0</v>
      </c>
      <c r="AG10467">
        <v>-1</v>
      </c>
    </row>
    <row r="10468" spans="16:33" x14ac:dyDescent="0.25">
      <c r="P10468">
        <v>0</v>
      </c>
      <c r="Q10468">
        <v>-1</v>
      </c>
      <c r="AF10468">
        <v>0</v>
      </c>
      <c r="AG10468">
        <v>-1</v>
      </c>
    </row>
    <row r="10469" spans="16:33" x14ac:dyDescent="0.25">
      <c r="P10469">
        <v>0</v>
      </c>
      <c r="Q10469">
        <v>-1</v>
      </c>
      <c r="AF10469">
        <v>0</v>
      </c>
      <c r="AG10469">
        <v>-1</v>
      </c>
    </row>
    <row r="10470" spans="16:33" x14ac:dyDescent="0.25">
      <c r="P10470">
        <v>0</v>
      </c>
      <c r="Q10470">
        <v>-1</v>
      </c>
      <c r="AF10470">
        <v>0</v>
      </c>
      <c r="AG10470">
        <v>-1</v>
      </c>
    </row>
    <row r="10471" spans="16:33" x14ac:dyDescent="0.25">
      <c r="P10471">
        <v>0</v>
      </c>
      <c r="Q10471">
        <v>-1</v>
      </c>
      <c r="AF10471">
        <v>0</v>
      </c>
      <c r="AG10471">
        <v>-1</v>
      </c>
    </row>
    <row r="10472" spans="16:33" x14ac:dyDescent="0.25">
      <c r="P10472">
        <v>0</v>
      </c>
      <c r="Q10472">
        <v>-1</v>
      </c>
      <c r="AF10472">
        <v>0</v>
      </c>
      <c r="AG10472">
        <v>-1</v>
      </c>
    </row>
    <row r="10473" spans="16:33" x14ac:dyDescent="0.25">
      <c r="P10473">
        <v>0</v>
      </c>
      <c r="Q10473">
        <v>-1</v>
      </c>
      <c r="AF10473">
        <v>0</v>
      </c>
      <c r="AG10473">
        <v>-1</v>
      </c>
    </row>
    <row r="10474" spans="16:33" x14ac:dyDescent="0.25">
      <c r="P10474">
        <v>0</v>
      </c>
      <c r="Q10474">
        <v>-1</v>
      </c>
      <c r="AF10474">
        <v>0</v>
      </c>
      <c r="AG10474">
        <v>-1</v>
      </c>
    </row>
    <row r="10475" spans="16:33" x14ac:dyDescent="0.25">
      <c r="P10475">
        <v>0</v>
      </c>
      <c r="Q10475">
        <v>-1</v>
      </c>
      <c r="AF10475">
        <v>0</v>
      </c>
      <c r="AG10475">
        <v>-1</v>
      </c>
    </row>
    <row r="10476" spans="16:33" x14ac:dyDescent="0.25">
      <c r="P10476">
        <v>0</v>
      </c>
      <c r="Q10476">
        <v>-1</v>
      </c>
      <c r="AF10476">
        <v>0</v>
      </c>
      <c r="AG10476">
        <v>-1</v>
      </c>
    </row>
    <row r="10477" spans="16:33" x14ac:dyDescent="0.25">
      <c r="P10477">
        <v>0</v>
      </c>
      <c r="Q10477">
        <v>-1</v>
      </c>
      <c r="AF10477">
        <v>0</v>
      </c>
      <c r="AG10477">
        <v>-1</v>
      </c>
    </row>
    <row r="10478" spans="16:33" x14ac:dyDescent="0.25">
      <c r="P10478">
        <v>0</v>
      </c>
      <c r="Q10478">
        <v>-1</v>
      </c>
      <c r="AF10478">
        <v>0</v>
      </c>
      <c r="AG10478">
        <v>-1</v>
      </c>
    </row>
    <row r="10479" spans="16:33" x14ac:dyDescent="0.25">
      <c r="P10479">
        <v>0</v>
      </c>
      <c r="Q10479">
        <v>-1</v>
      </c>
      <c r="AF10479">
        <v>0</v>
      </c>
      <c r="AG10479">
        <v>-1</v>
      </c>
    </row>
    <row r="10480" spans="16:33" x14ac:dyDescent="0.25">
      <c r="P10480">
        <v>0</v>
      </c>
      <c r="Q10480">
        <v>-1</v>
      </c>
      <c r="AF10480">
        <v>0</v>
      </c>
      <c r="AG10480">
        <v>-1</v>
      </c>
    </row>
    <row r="10481" spans="16:33" x14ac:dyDescent="0.25">
      <c r="P10481">
        <v>0</v>
      </c>
      <c r="Q10481">
        <v>-1</v>
      </c>
      <c r="AF10481">
        <v>0</v>
      </c>
      <c r="AG10481">
        <v>-1</v>
      </c>
    </row>
    <row r="10482" spans="16:33" x14ac:dyDescent="0.25">
      <c r="P10482">
        <v>0</v>
      </c>
      <c r="Q10482">
        <v>-1</v>
      </c>
      <c r="AF10482">
        <v>0</v>
      </c>
      <c r="AG10482">
        <v>-1</v>
      </c>
    </row>
    <row r="10483" spans="16:33" x14ac:dyDescent="0.25">
      <c r="P10483">
        <v>0</v>
      </c>
      <c r="Q10483">
        <v>-1</v>
      </c>
      <c r="AF10483">
        <v>0</v>
      </c>
      <c r="AG10483">
        <v>-1</v>
      </c>
    </row>
    <row r="10484" spans="16:33" x14ac:dyDescent="0.25">
      <c r="P10484">
        <v>0</v>
      </c>
      <c r="Q10484">
        <v>-1</v>
      </c>
      <c r="AF10484">
        <v>0</v>
      </c>
      <c r="AG10484">
        <v>-1</v>
      </c>
    </row>
    <row r="10485" spans="16:33" x14ac:dyDescent="0.25">
      <c r="P10485">
        <v>0</v>
      </c>
      <c r="Q10485">
        <v>-1</v>
      </c>
      <c r="AF10485">
        <v>0</v>
      </c>
      <c r="AG10485">
        <v>-1</v>
      </c>
    </row>
    <row r="10486" spans="16:33" x14ac:dyDescent="0.25">
      <c r="P10486">
        <v>0</v>
      </c>
      <c r="Q10486">
        <v>-1</v>
      </c>
      <c r="AF10486">
        <v>0</v>
      </c>
      <c r="AG10486">
        <v>-1</v>
      </c>
    </row>
    <row r="10487" spans="16:33" x14ac:dyDescent="0.25">
      <c r="P10487">
        <v>0</v>
      </c>
      <c r="Q10487">
        <v>-1</v>
      </c>
      <c r="AF10487">
        <v>0</v>
      </c>
      <c r="AG10487">
        <v>-1</v>
      </c>
    </row>
    <row r="10488" spans="16:33" x14ac:dyDescent="0.25">
      <c r="P10488">
        <v>0</v>
      </c>
      <c r="Q10488">
        <v>-1</v>
      </c>
      <c r="AF10488">
        <v>0</v>
      </c>
      <c r="AG10488">
        <v>-1</v>
      </c>
    </row>
    <row r="10489" spans="16:33" x14ac:dyDescent="0.25">
      <c r="P10489">
        <v>0</v>
      </c>
      <c r="Q10489">
        <v>-1</v>
      </c>
      <c r="AF10489">
        <v>0</v>
      </c>
      <c r="AG10489">
        <v>-1</v>
      </c>
    </row>
    <row r="10490" spans="16:33" x14ac:dyDescent="0.25">
      <c r="P10490">
        <v>0</v>
      </c>
      <c r="Q10490">
        <v>-1</v>
      </c>
      <c r="AF10490">
        <v>0</v>
      </c>
      <c r="AG10490">
        <v>-1</v>
      </c>
    </row>
    <row r="10491" spans="16:33" x14ac:dyDescent="0.25">
      <c r="P10491">
        <v>0</v>
      </c>
      <c r="Q10491">
        <v>-1</v>
      </c>
      <c r="AF10491">
        <v>0</v>
      </c>
      <c r="AG10491">
        <v>-1</v>
      </c>
    </row>
    <row r="10492" spans="16:33" x14ac:dyDescent="0.25">
      <c r="P10492">
        <v>0</v>
      </c>
      <c r="Q10492">
        <v>-1</v>
      </c>
      <c r="AF10492">
        <v>0</v>
      </c>
      <c r="AG10492">
        <v>-1</v>
      </c>
    </row>
    <row r="10493" spans="16:33" x14ac:dyDescent="0.25">
      <c r="P10493">
        <v>0</v>
      </c>
      <c r="Q10493">
        <v>-1</v>
      </c>
      <c r="AF10493">
        <v>0</v>
      </c>
      <c r="AG10493">
        <v>-1</v>
      </c>
    </row>
    <row r="10494" spans="16:33" x14ac:dyDescent="0.25">
      <c r="P10494">
        <v>0</v>
      </c>
      <c r="Q10494">
        <v>-1</v>
      </c>
      <c r="AF10494">
        <v>0</v>
      </c>
      <c r="AG10494">
        <v>-1</v>
      </c>
    </row>
    <row r="10495" spans="16:33" x14ac:dyDescent="0.25">
      <c r="P10495">
        <v>0</v>
      </c>
      <c r="Q10495">
        <v>-1</v>
      </c>
      <c r="AF10495">
        <v>0</v>
      </c>
      <c r="AG10495">
        <v>-1</v>
      </c>
    </row>
    <row r="10496" spans="16:33" x14ac:dyDescent="0.25">
      <c r="P10496">
        <v>0</v>
      </c>
      <c r="Q10496">
        <v>-1</v>
      </c>
      <c r="AF10496">
        <v>0</v>
      </c>
      <c r="AG10496">
        <v>-1</v>
      </c>
    </row>
    <row r="10497" spans="16:33" x14ac:dyDescent="0.25">
      <c r="P10497">
        <v>0</v>
      </c>
      <c r="Q10497">
        <v>-1</v>
      </c>
      <c r="AF10497">
        <v>0</v>
      </c>
      <c r="AG10497">
        <v>-1</v>
      </c>
    </row>
    <row r="10498" spans="16:33" x14ac:dyDescent="0.25">
      <c r="P10498">
        <v>0</v>
      </c>
      <c r="Q10498">
        <v>-1</v>
      </c>
      <c r="AF10498">
        <v>0</v>
      </c>
      <c r="AG10498">
        <v>-1</v>
      </c>
    </row>
    <row r="10499" spans="16:33" x14ac:dyDescent="0.25">
      <c r="P10499">
        <v>0</v>
      </c>
      <c r="Q10499">
        <v>-1</v>
      </c>
      <c r="AF10499">
        <v>0</v>
      </c>
      <c r="AG10499">
        <v>-1</v>
      </c>
    </row>
    <row r="10500" spans="16:33" x14ac:dyDescent="0.25">
      <c r="P10500">
        <v>0</v>
      </c>
      <c r="Q10500">
        <v>-1</v>
      </c>
      <c r="AF10500">
        <v>0</v>
      </c>
      <c r="AG10500">
        <v>-1</v>
      </c>
    </row>
    <row r="10501" spans="16:33" x14ac:dyDescent="0.25">
      <c r="P10501">
        <v>0</v>
      </c>
      <c r="Q10501">
        <v>-1</v>
      </c>
      <c r="AF10501">
        <v>0</v>
      </c>
      <c r="AG10501">
        <v>-1</v>
      </c>
    </row>
    <row r="10502" spans="16:33" x14ac:dyDescent="0.25">
      <c r="P10502">
        <v>0</v>
      </c>
      <c r="Q10502">
        <v>-1</v>
      </c>
      <c r="AF10502">
        <v>0</v>
      </c>
      <c r="AG10502">
        <v>-1</v>
      </c>
    </row>
    <row r="10503" spans="16:33" x14ac:dyDescent="0.25">
      <c r="P10503">
        <v>0</v>
      </c>
      <c r="Q10503">
        <v>-1</v>
      </c>
      <c r="AF10503">
        <v>0</v>
      </c>
      <c r="AG10503">
        <v>-1</v>
      </c>
    </row>
    <row r="10504" spans="16:33" x14ac:dyDescent="0.25">
      <c r="P10504">
        <v>0</v>
      </c>
      <c r="Q10504">
        <v>-1</v>
      </c>
      <c r="AF10504">
        <v>0</v>
      </c>
      <c r="AG10504">
        <v>-1</v>
      </c>
    </row>
    <row r="10505" spans="16:33" x14ac:dyDescent="0.25">
      <c r="P10505">
        <v>0</v>
      </c>
      <c r="Q10505">
        <v>-1</v>
      </c>
      <c r="AF10505">
        <v>0</v>
      </c>
      <c r="AG10505">
        <v>-1</v>
      </c>
    </row>
    <row r="10506" spans="16:33" x14ac:dyDescent="0.25">
      <c r="P10506">
        <v>0</v>
      </c>
      <c r="Q10506">
        <v>-1</v>
      </c>
      <c r="AF10506">
        <v>0</v>
      </c>
      <c r="AG10506">
        <v>-1</v>
      </c>
    </row>
    <row r="10507" spans="16:33" x14ac:dyDescent="0.25">
      <c r="P10507">
        <v>0</v>
      </c>
      <c r="Q10507">
        <v>-1</v>
      </c>
      <c r="AF10507">
        <v>0</v>
      </c>
      <c r="AG10507">
        <v>-1</v>
      </c>
    </row>
    <row r="10508" spans="16:33" x14ac:dyDescent="0.25">
      <c r="P10508">
        <v>0</v>
      </c>
      <c r="Q10508">
        <v>-1</v>
      </c>
      <c r="AF10508">
        <v>0</v>
      </c>
      <c r="AG10508">
        <v>-1</v>
      </c>
    </row>
    <row r="10509" spans="16:33" x14ac:dyDescent="0.25">
      <c r="P10509">
        <v>0</v>
      </c>
      <c r="Q10509">
        <v>-1</v>
      </c>
      <c r="AF10509">
        <v>0</v>
      </c>
      <c r="AG10509">
        <v>-1</v>
      </c>
    </row>
    <row r="10510" spans="16:33" x14ac:dyDescent="0.25">
      <c r="P10510">
        <v>0</v>
      </c>
      <c r="Q10510">
        <v>-1</v>
      </c>
      <c r="AF10510">
        <v>0</v>
      </c>
      <c r="AG10510">
        <v>-1</v>
      </c>
    </row>
    <row r="10511" spans="16:33" x14ac:dyDescent="0.25">
      <c r="P10511">
        <v>0</v>
      </c>
      <c r="Q10511">
        <v>-1</v>
      </c>
      <c r="AF10511">
        <v>0</v>
      </c>
      <c r="AG10511">
        <v>-1</v>
      </c>
    </row>
    <row r="10512" spans="16:33" x14ac:dyDescent="0.25">
      <c r="P10512">
        <v>0</v>
      </c>
      <c r="Q10512">
        <v>-1</v>
      </c>
      <c r="AF10512">
        <v>0</v>
      </c>
      <c r="AG10512">
        <v>-1</v>
      </c>
    </row>
    <row r="10513" spans="16:33" x14ac:dyDescent="0.25">
      <c r="P10513">
        <v>0</v>
      </c>
      <c r="Q10513">
        <v>-1</v>
      </c>
      <c r="AF10513">
        <v>0</v>
      </c>
      <c r="AG10513">
        <v>-1</v>
      </c>
    </row>
    <row r="10514" spans="16:33" x14ac:dyDescent="0.25">
      <c r="P10514">
        <v>0</v>
      </c>
      <c r="Q10514">
        <v>-1</v>
      </c>
      <c r="AF10514">
        <v>0</v>
      </c>
      <c r="AG10514">
        <v>-1</v>
      </c>
    </row>
    <row r="10515" spans="16:33" x14ac:dyDescent="0.25">
      <c r="P10515">
        <v>0</v>
      </c>
      <c r="Q10515">
        <v>-1</v>
      </c>
      <c r="AF10515">
        <v>0</v>
      </c>
      <c r="AG10515">
        <v>-1</v>
      </c>
    </row>
    <row r="10516" spans="16:33" x14ac:dyDescent="0.25">
      <c r="P10516">
        <v>0</v>
      </c>
      <c r="Q10516">
        <v>-1</v>
      </c>
      <c r="AF10516">
        <v>0</v>
      </c>
      <c r="AG10516">
        <v>-1</v>
      </c>
    </row>
    <row r="10517" spans="16:33" x14ac:dyDescent="0.25">
      <c r="P10517">
        <v>0</v>
      </c>
      <c r="Q10517">
        <v>-1</v>
      </c>
      <c r="AF10517">
        <v>0</v>
      </c>
      <c r="AG10517">
        <v>-1</v>
      </c>
    </row>
    <row r="10518" spans="16:33" x14ac:dyDescent="0.25">
      <c r="P10518">
        <v>0</v>
      </c>
      <c r="Q10518">
        <v>-1</v>
      </c>
      <c r="AF10518">
        <v>0</v>
      </c>
      <c r="AG10518">
        <v>-1</v>
      </c>
    </row>
    <row r="10519" spans="16:33" x14ac:dyDescent="0.25">
      <c r="P10519">
        <v>0</v>
      </c>
      <c r="Q10519">
        <v>-1</v>
      </c>
      <c r="AF10519">
        <v>0</v>
      </c>
      <c r="AG10519">
        <v>-1</v>
      </c>
    </row>
    <row r="10520" spans="16:33" x14ac:dyDescent="0.25">
      <c r="P10520">
        <v>0</v>
      </c>
      <c r="Q10520">
        <v>-1</v>
      </c>
      <c r="AF10520">
        <v>0</v>
      </c>
      <c r="AG10520">
        <v>-1</v>
      </c>
    </row>
    <row r="10521" spans="16:33" x14ac:dyDescent="0.25">
      <c r="P10521">
        <v>0</v>
      </c>
      <c r="Q10521">
        <v>-1</v>
      </c>
      <c r="AF10521">
        <v>0</v>
      </c>
      <c r="AG10521">
        <v>-1</v>
      </c>
    </row>
    <row r="10522" spans="16:33" x14ac:dyDescent="0.25">
      <c r="P10522">
        <v>0</v>
      </c>
      <c r="Q10522">
        <v>-1</v>
      </c>
      <c r="AF10522">
        <v>0</v>
      </c>
      <c r="AG10522">
        <v>-1</v>
      </c>
    </row>
    <row r="10523" spans="16:33" x14ac:dyDescent="0.25">
      <c r="P10523">
        <v>0</v>
      </c>
      <c r="Q10523">
        <v>-1</v>
      </c>
      <c r="AF10523">
        <v>0</v>
      </c>
      <c r="AG10523">
        <v>-1</v>
      </c>
    </row>
    <row r="10524" spans="16:33" x14ac:dyDescent="0.25">
      <c r="P10524">
        <v>0</v>
      </c>
      <c r="Q10524">
        <v>-1</v>
      </c>
      <c r="AF10524">
        <v>0</v>
      </c>
      <c r="AG10524">
        <v>-1</v>
      </c>
    </row>
    <row r="10525" spans="16:33" x14ac:dyDescent="0.25">
      <c r="P10525">
        <v>0</v>
      </c>
      <c r="Q10525">
        <v>-1</v>
      </c>
      <c r="AF10525">
        <v>0</v>
      </c>
      <c r="AG10525">
        <v>-1</v>
      </c>
    </row>
    <row r="10526" spans="16:33" x14ac:dyDescent="0.25">
      <c r="P10526">
        <v>0</v>
      </c>
      <c r="Q10526">
        <v>-1</v>
      </c>
      <c r="AF10526">
        <v>0</v>
      </c>
      <c r="AG10526">
        <v>-1</v>
      </c>
    </row>
    <row r="10527" spans="16:33" x14ac:dyDescent="0.25">
      <c r="P10527">
        <v>0</v>
      </c>
      <c r="Q10527">
        <v>-1</v>
      </c>
      <c r="AF10527">
        <v>0</v>
      </c>
      <c r="AG10527">
        <v>-1</v>
      </c>
    </row>
    <row r="10528" spans="16:33" x14ac:dyDescent="0.25">
      <c r="P10528">
        <v>0</v>
      </c>
      <c r="Q10528">
        <v>-1</v>
      </c>
      <c r="AF10528">
        <v>0</v>
      </c>
      <c r="AG10528">
        <v>-1</v>
      </c>
    </row>
    <row r="10529" spans="16:33" x14ac:dyDescent="0.25">
      <c r="P10529">
        <v>0</v>
      </c>
      <c r="Q10529">
        <v>-1</v>
      </c>
      <c r="AF10529">
        <v>0</v>
      </c>
      <c r="AG10529">
        <v>-1</v>
      </c>
    </row>
    <row r="10530" spans="16:33" x14ac:dyDescent="0.25">
      <c r="P10530">
        <v>0</v>
      </c>
      <c r="Q10530">
        <v>-1</v>
      </c>
      <c r="AF10530">
        <v>0</v>
      </c>
      <c r="AG10530">
        <v>-1</v>
      </c>
    </row>
    <row r="10531" spans="16:33" x14ac:dyDescent="0.25">
      <c r="P10531">
        <v>0</v>
      </c>
      <c r="Q10531">
        <v>-1</v>
      </c>
      <c r="AF10531">
        <v>0</v>
      </c>
      <c r="AG10531">
        <v>-1</v>
      </c>
    </row>
    <row r="10532" spans="16:33" x14ac:dyDescent="0.25">
      <c r="P10532">
        <v>0</v>
      </c>
      <c r="Q10532">
        <v>-1</v>
      </c>
      <c r="AF10532">
        <v>0</v>
      </c>
      <c r="AG10532">
        <v>-1</v>
      </c>
    </row>
    <row r="10533" spans="16:33" x14ac:dyDescent="0.25">
      <c r="P10533">
        <v>0</v>
      </c>
      <c r="Q10533">
        <v>-1</v>
      </c>
      <c r="AF10533">
        <v>0</v>
      </c>
      <c r="AG10533">
        <v>-1</v>
      </c>
    </row>
    <row r="10534" spans="16:33" x14ac:dyDescent="0.25">
      <c r="P10534">
        <v>0</v>
      </c>
      <c r="Q10534">
        <v>-1</v>
      </c>
      <c r="AF10534">
        <v>0</v>
      </c>
      <c r="AG10534">
        <v>-1</v>
      </c>
    </row>
    <row r="10535" spans="16:33" x14ac:dyDescent="0.25">
      <c r="P10535">
        <v>0</v>
      </c>
      <c r="Q10535">
        <v>-1</v>
      </c>
      <c r="AF10535">
        <v>0</v>
      </c>
      <c r="AG10535">
        <v>-1</v>
      </c>
    </row>
    <row r="10536" spans="16:33" x14ac:dyDescent="0.25">
      <c r="P10536">
        <v>0</v>
      </c>
      <c r="Q10536">
        <v>-1</v>
      </c>
      <c r="AF10536">
        <v>0</v>
      </c>
      <c r="AG10536">
        <v>-1</v>
      </c>
    </row>
    <row r="10537" spans="16:33" x14ac:dyDescent="0.25">
      <c r="P10537">
        <v>0</v>
      </c>
      <c r="Q10537">
        <v>-1</v>
      </c>
      <c r="AF10537">
        <v>0</v>
      </c>
      <c r="AG10537">
        <v>-1</v>
      </c>
    </row>
    <row r="10538" spans="16:33" x14ac:dyDescent="0.25">
      <c r="P10538">
        <v>0</v>
      </c>
      <c r="Q10538">
        <v>-1</v>
      </c>
      <c r="AF10538">
        <v>0</v>
      </c>
      <c r="AG10538">
        <v>-1</v>
      </c>
    </row>
    <row r="10539" spans="16:33" x14ac:dyDescent="0.25">
      <c r="P10539">
        <v>0</v>
      </c>
      <c r="Q10539">
        <v>-1</v>
      </c>
      <c r="AF10539">
        <v>0</v>
      </c>
      <c r="AG10539">
        <v>-1</v>
      </c>
    </row>
    <row r="10540" spans="16:33" x14ac:dyDescent="0.25">
      <c r="P10540">
        <v>0</v>
      </c>
      <c r="Q10540">
        <v>-1</v>
      </c>
      <c r="AF10540">
        <v>0</v>
      </c>
      <c r="AG10540">
        <v>-1</v>
      </c>
    </row>
    <row r="10541" spans="16:33" x14ac:dyDescent="0.25">
      <c r="P10541">
        <v>0</v>
      </c>
      <c r="Q10541">
        <v>-1</v>
      </c>
      <c r="AF10541">
        <v>0</v>
      </c>
      <c r="AG10541">
        <v>-1</v>
      </c>
    </row>
    <row r="10542" spans="16:33" x14ac:dyDescent="0.25">
      <c r="P10542">
        <v>0</v>
      </c>
      <c r="Q10542">
        <v>-1</v>
      </c>
      <c r="AF10542">
        <v>0</v>
      </c>
      <c r="AG10542">
        <v>-1</v>
      </c>
    </row>
    <row r="10543" spans="16:33" x14ac:dyDescent="0.25">
      <c r="P10543">
        <v>0</v>
      </c>
      <c r="Q10543">
        <v>-1</v>
      </c>
      <c r="AF10543">
        <v>0</v>
      </c>
      <c r="AG10543">
        <v>-1</v>
      </c>
    </row>
    <row r="10544" spans="16:33" x14ac:dyDescent="0.25">
      <c r="P10544">
        <v>0</v>
      </c>
      <c r="Q10544">
        <v>-1</v>
      </c>
      <c r="AF10544">
        <v>0</v>
      </c>
      <c r="AG10544">
        <v>-1</v>
      </c>
    </row>
    <row r="10545" spans="16:33" x14ac:dyDescent="0.25">
      <c r="P10545">
        <v>0</v>
      </c>
      <c r="Q10545">
        <v>-1</v>
      </c>
      <c r="AF10545">
        <v>0</v>
      </c>
      <c r="AG10545">
        <v>-1</v>
      </c>
    </row>
    <row r="10546" spans="16:33" x14ac:dyDescent="0.25">
      <c r="P10546">
        <v>0</v>
      </c>
      <c r="Q10546">
        <v>-1</v>
      </c>
      <c r="AF10546">
        <v>0</v>
      </c>
      <c r="AG10546">
        <v>-1</v>
      </c>
    </row>
    <row r="10547" spans="16:33" x14ac:dyDescent="0.25">
      <c r="P10547">
        <v>0</v>
      </c>
      <c r="Q10547">
        <v>-1</v>
      </c>
      <c r="AF10547">
        <v>0</v>
      </c>
      <c r="AG10547">
        <v>-1</v>
      </c>
    </row>
    <row r="10548" spans="16:33" x14ac:dyDescent="0.25">
      <c r="P10548">
        <v>0</v>
      </c>
      <c r="Q10548">
        <v>-1</v>
      </c>
      <c r="AF10548">
        <v>0</v>
      </c>
      <c r="AG10548">
        <v>-1</v>
      </c>
    </row>
    <row r="10549" spans="16:33" x14ac:dyDescent="0.25">
      <c r="P10549">
        <v>0</v>
      </c>
      <c r="Q10549">
        <v>-1</v>
      </c>
      <c r="AF10549">
        <v>0</v>
      </c>
      <c r="AG10549">
        <v>-1</v>
      </c>
    </row>
    <row r="10550" spans="16:33" x14ac:dyDescent="0.25">
      <c r="P10550">
        <v>0</v>
      </c>
      <c r="Q10550">
        <v>-1</v>
      </c>
      <c r="AF10550">
        <v>0</v>
      </c>
      <c r="AG10550">
        <v>-1</v>
      </c>
    </row>
    <row r="10551" spans="16:33" x14ac:dyDescent="0.25">
      <c r="P10551">
        <v>0</v>
      </c>
      <c r="Q10551">
        <v>-1</v>
      </c>
      <c r="AF10551">
        <v>0</v>
      </c>
      <c r="AG10551">
        <v>-1</v>
      </c>
    </row>
    <row r="10552" spans="16:33" x14ac:dyDescent="0.25">
      <c r="P10552">
        <v>0</v>
      </c>
      <c r="Q10552">
        <v>-1</v>
      </c>
      <c r="AF10552">
        <v>0</v>
      </c>
      <c r="AG10552">
        <v>-1</v>
      </c>
    </row>
    <row r="10553" spans="16:33" x14ac:dyDescent="0.25">
      <c r="P10553">
        <v>0</v>
      </c>
      <c r="Q10553">
        <v>-1</v>
      </c>
      <c r="AF10553">
        <v>0</v>
      </c>
      <c r="AG10553">
        <v>-1</v>
      </c>
    </row>
    <row r="10554" spans="16:33" x14ac:dyDescent="0.25">
      <c r="P10554">
        <v>0</v>
      </c>
      <c r="Q10554">
        <v>-1</v>
      </c>
      <c r="AF10554">
        <v>0</v>
      </c>
      <c r="AG10554">
        <v>-1</v>
      </c>
    </row>
    <row r="10555" spans="16:33" x14ac:dyDescent="0.25">
      <c r="P10555">
        <v>0</v>
      </c>
      <c r="Q10555">
        <v>-1</v>
      </c>
      <c r="AF10555">
        <v>0</v>
      </c>
      <c r="AG10555">
        <v>-1</v>
      </c>
    </row>
    <row r="10556" spans="16:33" x14ac:dyDescent="0.25">
      <c r="P10556">
        <v>0</v>
      </c>
      <c r="Q10556">
        <v>-1</v>
      </c>
      <c r="AF10556">
        <v>0</v>
      </c>
      <c r="AG10556">
        <v>-1</v>
      </c>
    </row>
    <row r="10557" spans="16:33" x14ac:dyDescent="0.25">
      <c r="P10557">
        <v>0</v>
      </c>
      <c r="Q10557">
        <v>-1</v>
      </c>
      <c r="AF10557">
        <v>0</v>
      </c>
      <c r="AG10557">
        <v>-1</v>
      </c>
    </row>
    <row r="10558" spans="16:33" x14ac:dyDescent="0.25">
      <c r="P10558">
        <v>0</v>
      </c>
      <c r="Q10558">
        <v>-1</v>
      </c>
      <c r="AF10558">
        <v>0</v>
      </c>
      <c r="AG10558">
        <v>-1</v>
      </c>
    </row>
    <row r="10559" spans="16:33" x14ac:dyDescent="0.25">
      <c r="P10559">
        <v>0</v>
      </c>
      <c r="Q10559">
        <v>-1</v>
      </c>
      <c r="AF10559">
        <v>0</v>
      </c>
      <c r="AG10559">
        <v>-1</v>
      </c>
    </row>
    <row r="10560" spans="16:33" x14ac:dyDescent="0.25">
      <c r="P10560">
        <v>0</v>
      </c>
      <c r="Q10560">
        <v>-1</v>
      </c>
      <c r="AF10560">
        <v>0</v>
      </c>
      <c r="AG10560">
        <v>-1</v>
      </c>
    </row>
    <row r="10561" spans="16:33" x14ac:dyDescent="0.25">
      <c r="P10561">
        <v>0</v>
      </c>
      <c r="Q10561">
        <v>-1</v>
      </c>
      <c r="AF10561">
        <v>0</v>
      </c>
      <c r="AG10561">
        <v>-1</v>
      </c>
    </row>
    <row r="10562" spans="16:33" x14ac:dyDescent="0.25">
      <c r="P10562">
        <v>0</v>
      </c>
      <c r="Q10562">
        <v>-1</v>
      </c>
      <c r="AF10562">
        <v>0</v>
      </c>
      <c r="AG10562">
        <v>-1</v>
      </c>
    </row>
    <row r="10563" spans="16:33" x14ac:dyDescent="0.25">
      <c r="P10563">
        <v>0</v>
      </c>
      <c r="Q10563">
        <v>-1</v>
      </c>
      <c r="AF10563">
        <v>0</v>
      </c>
      <c r="AG10563">
        <v>-1</v>
      </c>
    </row>
    <row r="10564" spans="16:33" x14ac:dyDescent="0.25">
      <c r="P10564">
        <v>0</v>
      </c>
      <c r="Q10564">
        <v>-1</v>
      </c>
      <c r="AF10564">
        <v>0</v>
      </c>
      <c r="AG10564">
        <v>-1</v>
      </c>
    </row>
    <row r="10565" spans="16:33" x14ac:dyDescent="0.25">
      <c r="P10565">
        <v>0</v>
      </c>
      <c r="Q10565">
        <v>-1</v>
      </c>
      <c r="AF10565">
        <v>0</v>
      </c>
      <c r="AG10565">
        <v>-1</v>
      </c>
    </row>
    <row r="10566" spans="16:33" x14ac:dyDescent="0.25">
      <c r="P10566">
        <v>0</v>
      </c>
      <c r="Q10566">
        <v>-1</v>
      </c>
      <c r="AF10566">
        <v>0</v>
      </c>
      <c r="AG10566">
        <v>-1</v>
      </c>
    </row>
    <row r="10567" spans="16:33" x14ac:dyDescent="0.25">
      <c r="P10567">
        <v>0</v>
      </c>
      <c r="Q10567">
        <v>-1</v>
      </c>
      <c r="AF10567">
        <v>0</v>
      </c>
      <c r="AG10567">
        <v>-1</v>
      </c>
    </row>
    <row r="10568" spans="16:33" x14ac:dyDescent="0.25">
      <c r="P10568">
        <v>0</v>
      </c>
      <c r="Q10568">
        <v>-1</v>
      </c>
      <c r="AF10568">
        <v>0</v>
      </c>
      <c r="AG10568">
        <v>-1</v>
      </c>
    </row>
    <row r="10569" spans="16:33" x14ac:dyDescent="0.25">
      <c r="P10569">
        <v>0</v>
      </c>
      <c r="Q10569">
        <v>-1</v>
      </c>
      <c r="AF10569">
        <v>0</v>
      </c>
      <c r="AG10569">
        <v>-1</v>
      </c>
    </row>
    <row r="10570" spans="16:33" x14ac:dyDescent="0.25">
      <c r="P10570">
        <v>0</v>
      </c>
      <c r="Q10570">
        <v>-1</v>
      </c>
      <c r="AF10570">
        <v>0</v>
      </c>
      <c r="AG10570">
        <v>-1</v>
      </c>
    </row>
    <row r="10571" spans="16:33" x14ac:dyDescent="0.25">
      <c r="P10571">
        <v>0</v>
      </c>
      <c r="Q10571">
        <v>-1</v>
      </c>
      <c r="AF10571">
        <v>0</v>
      </c>
      <c r="AG10571">
        <v>-1</v>
      </c>
    </row>
    <row r="10572" spans="16:33" x14ac:dyDescent="0.25">
      <c r="P10572">
        <v>0</v>
      </c>
      <c r="Q10572">
        <v>-1</v>
      </c>
      <c r="AF10572">
        <v>0</v>
      </c>
      <c r="AG10572">
        <v>-1</v>
      </c>
    </row>
    <row r="10573" spans="16:33" x14ac:dyDescent="0.25">
      <c r="P10573">
        <v>0</v>
      </c>
      <c r="Q10573">
        <v>-1</v>
      </c>
      <c r="AF10573">
        <v>0</v>
      </c>
      <c r="AG10573">
        <v>-1</v>
      </c>
    </row>
    <row r="10574" spans="16:33" x14ac:dyDescent="0.25">
      <c r="P10574">
        <v>0</v>
      </c>
      <c r="Q10574">
        <v>-1</v>
      </c>
      <c r="AF10574">
        <v>0</v>
      </c>
      <c r="AG10574">
        <v>-1</v>
      </c>
    </row>
    <row r="10575" spans="16:33" x14ac:dyDescent="0.25">
      <c r="P10575">
        <v>0</v>
      </c>
      <c r="Q10575">
        <v>-1</v>
      </c>
      <c r="AF10575">
        <v>0</v>
      </c>
      <c r="AG10575">
        <v>-1</v>
      </c>
    </row>
    <row r="10576" spans="16:33" x14ac:dyDescent="0.25">
      <c r="P10576">
        <v>0</v>
      </c>
      <c r="Q10576">
        <v>-1</v>
      </c>
      <c r="AF10576">
        <v>0</v>
      </c>
      <c r="AG10576">
        <v>-1</v>
      </c>
    </row>
    <row r="10577" spans="16:33" x14ac:dyDescent="0.25">
      <c r="P10577">
        <v>0</v>
      </c>
      <c r="Q10577">
        <v>-1</v>
      </c>
      <c r="AF10577">
        <v>0</v>
      </c>
      <c r="AG10577">
        <v>-1</v>
      </c>
    </row>
    <row r="10578" spans="16:33" x14ac:dyDescent="0.25">
      <c r="P10578">
        <v>0</v>
      </c>
      <c r="Q10578">
        <v>-1</v>
      </c>
      <c r="AF10578">
        <v>0</v>
      </c>
      <c r="AG10578">
        <v>-1</v>
      </c>
    </row>
    <row r="10579" spans="16:33" x14ac:dyDescent="0.25">
      <c r="P10579">
        <v>0</v>
      </c>
      <c r="Q10579">
        <v>-1</v>
      </c>
      <c r="AF10579">
        <v>0</v>
      </c>
      <c r="AG10579">
        <v>-1</v>
      </c>
    </row>
    <row r="10580" spans="16:33" x14ac:dyDescent="0.25">
      <c r="P10580">
        <v>0</v>
      </c>
      <c r="Q10580">
        <v>-1</v>
      </c>
      <c r="AF10580">
        <v>0</v>
      </c>
      <c r="AG10580">
        <v>-1</v>
      </c>
    </row>
    <row r="10581" spans="16:33" x14ac:dyDescent="0.25">
      <c r="P10581">
        <v>0</v>
      </c>
      <c r="Q10581">
        <v>-1</v>
      </c>
      <c r="AF10581">
        <v>0</v>
      </c>
      <c r="AG10581">
        <v>-1</v>
      </c>
    </row>
    <row r="10582" spans="16:33" x14ac:dyDescent="0.25">
      <c r="P10582">
        <v>0</v>
      </c>
      <c r="Q10582">
        <v>-1</v>
      </c>
      <c r="AF10582">
        <v>0</v>
      </c>
      <c r="AG10582">
        <v>-1</v>
      </c>
    </row>
    <row r="10583" spans="16:33" x14ac:dyDescent="0.25">
      <c r="P10583">
        <v>0</v>
      </c>
      <c r="Q10583">
        <v>-1</v>
      </c>
      <c r="AF10583">
        <v>0</v>
      </c>
      <c r="AG10583">
        <v>-1</v>
      </c>
    </row>
    <row r="10584" spans="16:33" x14ac:dyDescent="0.25">
      <c r="P10584">
        <v>0</v>
      </c>
      <c r="Q10584">
        <v>-1</v>
      </c>
      <c r="AF10584">
        <v>0</v>
      </c>
      <c r="AG10584">
        <v>-1</v>
      </c>
    </row>
    <row r="10585" spans="16:33" x14ac:dyDescent="0.25">
      <c r="P10585">
        <v>0</v>
      </c>
      <c r="Q10585">
        <v>-1</v>
      </c>
      <c r="AF10585">
        <v>0</v>
      </c>
      <c r="AG10585">
        <v>-1</v>
      </c>
    </row>
    <row r="10586" spans="16:33" x14ac:dyDescent="0.25">
      <c r="P10586">
        <v>0</v>
      </c>
      <c r="Q10586">
        <v>-1</v>
      </c>
      <c r="AF10586">
        <v>0</v>
      </c>
      <c r="AG10586">
        <v>-1</v>
      </c>
    </row>
    <row r="10587" spans="16:33" x14ac:dyDescent="0.25">
      <c r="P10587">
        <v>0</v>
      </c>
      <c r="Q10587">
        <v>-1</v>
      </c>
      <c r="AF10587">
        <v>0</v>
      </c>
      <c r="AG10587">
        <v>-1</v>
      </c>
    </row>
    <row r="10588" spans="16:33" x14ac:dyDescent="0.25">
      <c r="P10588">
        <v>0</v>
      </c>
      <c r="Q10588">
        <v>-1</v>
      </c>
      <c r="AF10588">
        <v>0</v>
      </c>
      <c r="AG10588">
        <v>-1</v>
      </c>
    </row>
    <row r="10589" spans="16:33" x14ac:dyDescent="0.25">
      <c r="P10589">
        <v>0</v>
      </c>
      <c r="Q10589">
        <v>-1</v>
      </c>
      <c r="AF10589">
        <v>0</v>
      </c>
      <c r="AG10589">
        <v>-1</v>
      </c>
    </row>
    <row r="10590" spans="16:33" x14ac:dyDescent="0.25">
      <c r="P10590">
        <v>0</v>
      </c>
      <c r="Q10590">
        <v>-1</v>
      </c>
      <c r="AF10590">
        <v>0</v>
      </c>
      <c r="AG10590">
        <v>-1</v>
      </c>
    </row>
    <row r="10591" spans="16:33" x14ac:dyDescent="0.25">
      <c r="P10591">
        <v>0</v>
      </c>
      <c r="Q10591">
        <v>-1</v>
      </c>
      <c r="AF10591">
        <v>0</v>
      </c>
      <c r="AG10591">
        <v>-1</v>
      </c>
    </row>
    <row r="10592" spans="16:33" x14ac:dyDescent="0.25">
      <c r="P10592">
        <v>0</v>
      </c>
      <c r="Q10592">
        <v>-1</v>
      </c>
      <c r="AF10592">
        <v>0</v>
      </c>
      <c r="AG10592">
        <v>-1</v>
      </c>
    </row>
    <row r="10593" spans="16:33" x14ac:dyDescent="0.25">
      <c r="P10593">
        <v>0</v>
      </c>
      <c r="Q10593">
        <v>-1</v>
      </c>
      <c r="AF10593">
        <v>0</v>
      </c>
      <c r="AG10593">
        <v>-1</v>
      </c>
    </row>
    <row r="10594" spans="16:33" x14ac:dyDescent="0.25">
      <c r="P10594">
        <v>0</v>
      </c>
      <c r="Q10594">
        <v>-1</v>
      </c>
      <c r="AF10594">
        <v>0</v>
      </c>
      <c r="AG10594">
        <v>-1</v>
      </c>
    </row>
    <row r="10595" spans="16:33" x14ac:dyDescent="0.25">
      <c r="P10595">
        <v>0</v>
      </c>
      <c r="Q10595">
        <v>-1</v>
      </c>
      <c r="AF10595">
        <v>0</v>
      </c>
      <c r="AG10595">
        <v>-1</v>
      </c>
    </row>
    <row r="10596" spans="16:33" x14ac:dyDescent="0.25">
      <c r="P10596">
        <v>0</v>
      </c>
      <c r="Q10596">
        <v>-1</v>
      </c>
      <c r="AF10596">
        <v>0</v>
      </c>
      <c r="AG10596">
        <v>-1</v>
      </c>
    </row>
    <row r="10597" spans="16:33" x14ac:dyDescent="0.25">
      <c r="P10597">
        <v>0</v>
      </c>
      <c r="Q10597">
        <v>-1</v>
      </c>
      <c r="AF10597">
        <v>0</v>
      </c>
      <c r="AG10597">
        <v>-1</v>
      </c>
    </row>
    <row r="10598" spans="16:33" x14ac:dyDescent="0.25">
      <c r="P10598">
        <v>0</v>
      </c>
      <c r="Q10598">
        <v>-1</v>
      </c>
      <c r="AF10598">
        <v>0</v>
      </c>
      <c r="AG10598">
        <v>-1</v>
      </c>
    </row>
    <row r="10599" spans="16:33" x14ac:dyDescent="0.25">
      <c r="P10599">
        <v>0</v>
      </c>
      <c r="Q10599">
        <v>-1</v>
      </c>
      <c r="AF10599">
        <v>0</v>
      </c>
      <c r="AG10599">
        <v>-1</v>
      </c>
    </row>
    <row r="10600" spans="16:33" x14ac:dyDescent="0.25">
      <c r="P10600">
        <v>0</v>
      </c>
      <c r="Q10600">
        <v>-1</v>
      </c>
      <c r="AF10600">
        <v>0</v>
      </c>
      <c r="AG10600">
        <v>-1</v>
      </c>
    </row>
    <row r="10601" spans="16:33" x14ac:dyDescent="0.25">
      <c r="P10601">
        <v>0</v>
      </c>
      <c r="Q10601">
        <v>-1</v>
      </c>
      <c r="AF10601">
        <v>0</v>
      </c>
      <c r="AG10601">
        <v>-1</v>
      </c>
    </row>
    <row r="10602" spans="16:33" x14ac:dyDescent="0.25">
      <c r="P10602">
        <v>0</v>
      </c>
      <c r="Q10602">
        <v>-1</v>
      </c>
      <c r="AF10602">
        <v>0</v>
      </c>
      <c r="AG10602">
        <v>-1</v>
      </c>
    </row>
    <row r="10603" spans="16:33" x14ac:dyDescent="0.25">
      <c r="P10603">
        <v>0</v>
      </c>
      <c r="Q10603">
        <v>-1</v>
      </c>
      <c r="AF10603">
        <v>0</v>
      </c>
      <c r="AG10603">
        <v>-1</v>
      </c>
    </row>
    <row r="10604" spans="16:33" x14ac:dyDescent="0.25">
      <c r="P10604">
        <v>0</v>
      </c>
      <c r="Q10604">
        <v>-1</v>
      </c>
      <c r="AF10604">
        <v>0</v>
      </c>
      <c r="AG10604">
        <v>-1</v>
      </c>
    </row>
    <row r="10605" spans="16:33" x14ac:dyDescent="0.25">
      <c r="P10605">
        <v>0</v>
      </c>
      <c r="Q10605">
        <v>-1</v>
      </c>
      <c r="AF10605">
        <v>0</v>
      </c>
      <c r="AG10605">
        <v>-1</v>
      </c>
    </row>
    <row r="10606" spans="16:33" x14ac:dyDescent="0.25">
      <c r="P10606">
        <v>0</v>
      </c>
      <c r="Q10606">
        <v>-1</v>
      </c>
      <c r="AF10606">
        <v>0</v>
      </c>
      <c r="AG10606">
        <v>-1</v>
      </c>
    </row>
    <row r="10607" spans="16:33" x14ac:dyDescent="0.25">
      <c r="P10607">
        <v>0</v>
      </c>
      <c r="Q10607">
        <v>-1</v>
      </c>
      <c r="AF10607">
        <v>0</v>
      </c>
      <c r="AG10607">
        <v>-1</v>
      </c>
    </row>
    <row r="10608" spans="16:33" x14ac:dyDescent="0.25">
      <c r="P10608">
        <v>0</v>
      </c>
      <c r="Q10608">
        <v>-1</v>
      </c>
      <c r="AF10608">
        <v>0</v>
      </c>
      <c r="AG10608">
        <v>-1</v>
      </c>
    </row>
    <row r="10609" spans="16:33" x14ac:dyDescent="0.25">
      <c r="P10609">
        <v>0</v>
      </c>
      <c r="Q10609">
        <v>-1</v>
      </c>
      <c r="AF10609">
        <v>0</v>
      </c>
      <c r="AG10609">
        <v>-1</v>
      </c>
    </row>
    <row r="10610" spans="16:33" x14ac:dyDescent="0.25">
      <c r="P10610">
        <v>0</v>
      </c>
      <c r="Q10610">
        <v>-1</v>
      </c>
      <c r="AF10610">
        <v>0</v>
      </c>
      <c r="AG10610">
        <v>-1</v>
      </c>
    </row>
    <row r="10611" spans="16:33" x14ac:dyDescent="0.25">
      <c r="P10611">
        <v>0</v>
      </c>
      <c r="Q10611">
        <v>-1</v>
      </c>
      <c r="AF10611">
        <v>0</v>
      </c>
      <c r="AG10611">
        <v>-1</v>
      </c>
    </row>
    <row r="10612" spans="16:33" x14ac:dyDescent="0.25">
      <c r="P10612">
        <v>0</v>
      </c>
      <c r="Q10612">
        <v>-1</v>
      </c>
      <c r="AF10612">
        <v>0</v>
      </c>
      <c r="AG10612">
        <v>-1</v>
      </c>
    </row>
    <row r="10613" spans="16:33" x14ac:dyDescent="0.25">
      <c r="P10613">
        <v>0</v>
      </c>
      <c r="Q10613">
        <v>-1</v>
      </c>
      <c r="AF10613">
        <v>0</v>
      </c>
      <c r="AG10613">
        <v>-1</v>
      </c>
    </row>
    <row r="10614" spans="16:33" x14ac:dyDescent="0.25">
      <c r="P10614">
        <v>0</v>
      </c>
      <c r="Q10614">
        <v>-1</v>
      </c>
      <c r="AF10614">
        <v>0</v>
      </c>
      <c r="AG10614">
        <v>-1</v>
      </c>
    </row>
    <row r="10615" spans="16:33" x14ac:dyDescent="0.25">
      <c r="P10615">
        <v>0</v>
      </c>
      <c r="Q10615">
        <v>-1</v>
      </c>
      <c r="AF10615">
        <v>0</v>
      </c>
      <c r="AG10615">
        <v>-1</v>
      </c>
    </row>
    <row r="10616" spans="16:33" x14ac:dyDescent="0.25">
      <c r="P10616">
        <v>0</v>
      </c>
      <c r="Q10616">
        <v>-1</v>
      </c>
      <c r="AF10616">
        <v>0</v>
      </c>
      <c r="AG10616">
        <v>-1</v>
      </c>
    </row>
    <row r="10617" spans="16:33" x14ac:dyDescent="0.25">
      <c r="P10617">
        <v>0</v>
      </c>
      <c r="Q10617">
        <v>-1</v>
      </c>
      <c r="AF10617">
        <v>0</v>
      </c>
      <c r="AG10617">
        <v>-1</v>
      </c>
    </row>
    <row r="10618" spans="16:33" x14ac:dyDescent="0.25">
      <c r="P10618">
        <v>0</v>
      </c>
      <c r="Q10618">
        <v>-1</v>
      </c>
      <c r="AF10618">
        <v>0</v>
      </c>
      <c r="AG10618">
        <v>-1</v>
      </c>
    </row>
    <row r="10619" spans="16:33" x14ac:dyDescent="0.25">
      <c r="P10619">
        <v>0</v>
      </c>
      <c r="Q10619">
        <v>-1</v>
      </c>
      <c r="AF10619">
        <v>0</v>
      </c>
      <c r="AG10619">
        <v>-1</v>
      </c>
    </row>
    <row r="10620" spans="16:33" x14ac:dyDescent="0.25">
      <c r="P10620">
        <v>0</v>
      </c>
      <c r="Q10620">
        <v>-1</v>
      </c>
      <c r="AF10620">
        <v>0</v>
      </c>
      <c r="AG10620">
        <v>-1</v>
      </c>
    </row>
    <row r="10621" spans="16:33" x14ac:dyDescent="0.25">
      <c r="P10621">
        <v>0</v>
      </c>
      <c r="Q10621">
        <v>-1</v>
      </c>
      <c r="AF10621">
        <v>0</v>
      </c>
      <c r="AG10621">
        <v>-1</v>
      </c>
    </row>
    <row r="10622" spans="16:33" x14ac:dyDescent="0.25">
      <c r="P10622">
        <v>0</v>
      </c>
      <c r="Q10622">
        <v>-1</v>
      </c>
      <c r="AF10622">
        <v>0</v>
      </c>
      <c r="AG10622">
        <v>-1</v>
      </c>
    </row>
    <row r="10623" spans="16:33" x14ac:dyDescent="0.25">
      <c r="P10623">
        <v>0</v>
      </c>
      <c r="Q10623">
        <v>-1</v>
      </c>
      <c r="AF10623">
        <v>0</v>
      </c>
      <c r="AG10623">
        <v>-1</v>
      </c>
    </row>
    <row r="10624" spans="16:33" x14ac:dyDescent="0.25">
      <c r="P10624">
        <v>0</v>
      </c>
      <c r="Q10624">
        <v>-1</v>
      </c>
      <c r="AF10624">
        <v>0</v>
      </c>
      <c r="AG10624">
        <v>-1</v>
      </c>
    </row>
    <row r="10625" spans="16:33" x14ac:dyDescent="0.25">
      <c r="P10625">
        <v>0</v>
      </c>
      <c r="Q10625">
        <v>-1</v>
      </c>
      <c r="AF10625">
        <v>0</v>
      </c>
      <c r="AG10625">
        <v>-1</v>
      </c>
    </row>
    <row r="10626" spans="16:33" x14ac:dyDescent="0.25">
      <c r="P10626">
        <v>0</v>
      </c>
      <c r="Q10626">
        <v>-1</v>
      </c>
      <c r="AF10626">
        <v>0</v>
      </c>
      <c r="AG10626">
        <v>-1</v>
      </c>
    </row>
    <row r="10627" spans="16:33" x14ac:dyDescent="0.25">
      <c r="P10627">
        <v>0</v>
      </c>
      <c r="Q10627">
        <v>-1</v>
      </c>
      <c r="AF10627">
        <v>0</v>
      </c>
      <c r="AG10627">
        <v>-1</v>
      </c>
    </row>
    <row r="10628" spans="16:33" x14ac:dyDescent="0.25">
      <c r="P10628">
        <v>0</v>
      </c>
      <c r="Q10628">
        <v>-1</v>
      </c>
      <c r="AF10628">
        <v>0</v>
      </c>
      <c r="AG10628">
        <v>-1</v>
      </c>
    </row>
    <row r="10629" spans="16:33" x14ac:dyDescent="0.25">
      <c r="P10629">
        <v>0</v>
      </c>
      <c r="Q10629">
        <v>-1</v>
      </c>
      <c r="AF10629">
        <v>0</v>
      </c>
      <c r="AG10629">
        <v>-1</v>
      </c>
    </row>
    <row r="10630" spans="16:33" x14ac:dyDescent="0.25">
      <c r="P10630">
        <v>0</v>
      </c>
      <c r="Q10630">
        <v>-1</v>
      </c>
      <c r="AF10630">
        <v>0</v>
      </c>
      <c r="AG10630">
        <v>-1</v>
      </c>
    </row>
    <row r="10631" spans="16:33" x14ac:dyDescent="0.25">
      <c r="P10631">
        <v>0</v>
      </c>
      <c r="Q10631">
        <v>-1</v>
      </c>
      <c r="AF10631">
        <v>0</v>
      </c>
      <c r="AG10631">
        <v>-1</v>
      </c>
    </row>
    <row r="10632" spans="16:33" x14ac:dyDescent="0.25">
      <c r="P10632">
        <v>0</v>
      </c>
      <c r="Q10632">
        <v>-1</v>
      </c>
      <c r="AF10632">
        <v>0</v>
      </c>
      <c r="AG10632">
        <v>-1</v>
      </c>
    </row>
    <row r="10633" spans="16:33" x14ac:dyDescent="0.25">
      <c r="P10633">
        <v>0</v>
      </c>
      <c r="Q10633">
        <v>-1</v>
      </c>
      <c r="AF10633">
        <v>0</v>
      </c>
      <c r="AG10633">
        <v>-1</v>
      </c>
    </row>
    <row r="10634" spans="16:33" x14ac:dyDescent="0.25">
      <c r="P10634">
        <v>0</v>
      </c>
      <c r="Q10634">
        <v>-1</v>
      </c>
      <c r="AF10634">
        <v>0</v>
      </c>
      <c r="AG10634">
        <v>-1</v>
      </c>
    </row>
    <row r="10635" spans="16:33" x14ac:dyDescent="0.25">
      <c r="P10635">
        <v>0</v>
      </c>
      <c r="Q10635">
        <v>-1</v>
      </c>
      <c r="AF10635">
        <v>0</v>
      </c>
      <c r="AG10635">
        <v>-1</v>
      </c>
    </row>
    <row r="10636" spans="16:33" x14ac:dyDescent="0.25">
      <c r="P10636">
        <v>0</v>
      </c>
      <c r="Q10636">
        <v>-1</v>
      </c>
      <c r="AF10636">
        <v>0</v>
      </c>
      <c r="AG10636">
        <v>-1</v>
      </c>
    </row>
    <row r="10637" spans="16:33" x14ac:dyDescent="0.25">
      <c r="P10637">
        <v>0</v>
      </c>
      <c r="Q10637">
        <v>-1</v>
      </c>
      <c r="AF10637">
        <v>0</v>
      </c>
      <c r="AG10637">
        <v>-1</v>
      </c>
    </row>
    <row r="10638" spans="16:33" x14ac:dyDescent="0.25">
      <c r="P10638">
        <v>0</v>
      </c>
      <c r="Q10638">
        <v>-1</v>
      </c>
      <c r="AF10638">
        <v>0</v>
      </c>
      <c r="AG10638">
        <v>-1</v>
      </c>
    </row>
    <row r="10639" spans="16:33" x14ac:dyDescent="0.25">
      <c r="P10639">
        <v>0</v>
      </c>
      <c r="Q10639">
        <v>-1</v>
      </c>
      <c r="AF10639">
        <v>0</v>
      </c>
      <c r="AG10639">
        <v>-1</v>
      </c>
    </row>
    <row r="10640" spans="16:33" x14ac:dyDescent="0.25">
      <c r="P10640">
        <v>0</v>
      </c>
      <c r="Q10640">
        <v>-1</v>
      </c>
      <c r="AF10640">
        <v>0</v>
      </c>
      <c r="AG10640">
        <v>-1</v>
      </c>
    </row>
    <row r="10641" spans="16:33" x14ac:dyDescent="0.25">
      <c r="P10641">
        <v>0</v>
      </c>
      <c r="Q10641">
        <v>-1</v>
      </c>
      <c r="AF10641">
        <v>0</v>
      </c>
      <c r="AG10641">
        <v>-1</v>
      </c>
    </row>
    <row r="10642" spans="16:33" x14ac:dyDescent="0.25">
      <c r="P10642">
        <v>0</v>
      </c>
      <c r="Q10642">
        <v>-1</v>
      </c>
      <c r="AF10642">
        <v>0</v>
      </c>
      <c r="AG10642">
        <v>-1</v>
      </c>
    </row>
    <row r="10643" spans="16:33" x14ac:dyDescent="0.25">
      <c r="P10643">
        <v>0</v>
      </c>
      <c r="Q10643">
        <v>-1</v>
      </c>
      <c r="AF10643">
        <v>0</v>
      </c>
      <c r="AG10643">
        <v>-1</v>
      </c>
    </row>
    <row r="10644" spans="16:33" x14ac:dyDescent="0.25">
      <c r="P10644">
        <v>0</v>
      </c>
      <c r="Q10644">
        <v>-1</v>
      </c>
      <c r="AF10644">
        <v>0</v>
      </c>
      <c r="AG10644">
        <v>-1</v>
      </c>
    </row>
    <row r="10645" spans="16:33" x14ac:dyDescent="0.25">
      <c r="P10645">
        <v>0</v>
      </c>
      <c r="Q10645">
        <v>-1</v>
      </c>
      <c r="AF10645">
        <v>0</v>
      </c>
      <c r="AG10645">
        <v>-1</v>
      </c>
    </row>
    <row r="10646" spans="16:33" x14ac:dyDescent="0.25">
      <c r="P10646">
        <v>0</v>
      </c>
      <c r="Q10646">
        <v>-1</v>
      </c>
      <c r="AF10646">
        <v>0</v>
      </c>
      <c r="AG10646">
        <v>-1</v>
      </c>
    </row>
    <row r="10647" spans="16:33" x14ac:dyDescent="0.25">
      <c r="P10647">
        <v>0</v>
      </c>
      <c r="Q10647">
        <v>-1</v>
      </c>
      <c r="AF10647">
        <v>0</v>
      </c>
      <c r="AG10647">
        <v>-1</v>
      </c>
    </row>
    <row r="10648" spans="16:33" x14ac:dyDescent="0.25">
      <c r="P10648">
        <v>0</v>
      </c>
      <c r="Q10648">
        <v>-1</v>
      </c>
      <c r="AF10648">
        <v>0</v>
      </c>
      <c r="AG10648">
        <v>-1</v>
      </c>
    </row>
    <row r="10649" spans="16:33" x14ac:dyDescent="0.25">
      <c r="P10649">
        <v>0</v>
      </c>
      <c r="Q10649">
        <v>-1</v>
      </c>
      <c r="AF10649">
        <v>0</v>
      </c>
      <c r="AG10649">
        <v>-1</v>
      </c>
    </row>
    <row r="10650" spans="16:33" x14ac:dyDescent="0.25">
      <c r="P10650">
        <v>0</v>
      </c>
      <c r="Q10650">
        <v>-1</v>
      </c>
      <c r="AF10650">
        <v>0</v>
      </c>
      <c r="AG10650">
        <v>-1</v>
      </c>
    </row>
    <row r="10651" spans="16:33" x14ac:dyDescent="0.25">
      <c r="P10651">
        <v>0</v>
      </c>
      <c r="Q10651">
        <v>-1</v>
      </c>
      <c r="AF10651">
        <v>0</v>
      </c>
      <c r="AG10651">
        <v>-1</v>
      </c>
    </row>
    <row r="10652" spans="16:33" x14ac:dyDescent="0.25">
      <c r="P10652">
        <v>0</v>
      </c>
      <c r="Q10652">
        <v>-1</v>
      </c>
      <c r="AF10652">
        <v>0</v>
      </c>
      <c r="AG10652">
        <v>-1</v>
      </c>
    </row>
    <row r="10653" spans="16:33" x14ac:dyDescent="0.25">
      <c r="P10653">
        <v>0</v>
      </c>
      <c r="Q10653">
        <v>-1</v>
      </c>
      <c r="AF10653">
        <v>0</v>
      </c>
      <c r="AG10653">
        <v>-1</v>
      </c>
    </row>
    <row r="10654" spans="16:33" x14ac:dyDescent="0.25">
      <c r="P10654">
        <v>0</v>
      </c>
      <c r="Q10654">
        <v>-1</v>
      </c>
      <c r="AF10654">
        <v>0</v>
      </c>
      <c r="AG10654">
        <v>-1</v>
      </c>
    </row>
    <row r="10655" spans="16:33" x14ac:dyDescent="0.25">
      <c r="P10655">
        <v>0</v>
      </c>
      <c r="Q10655">
        <v>-1</v>
      </c>
      <c r="AF10655">
        <v>0</v>
      </c>
      <c r="AG10655">
        <v>-1</v>
      </c>
    </row>
    <row r="10656" spans="16:33" x14ac:dyDescent="0.25">
      <c r="P10656">
        <v>0</v>
      </c>
      <c r="Q10656">
        <v>-1</v>
      </c>
      <c r="AF10656">
        <v>0</v>
      </c>
      <c r="AG10656">
        <v>-1</v>
      </c>
    </row>
    <row r="10657" spans="16:33" x14ac:dyDescent="0.25">
      <c r="P10657">
        <v>0</v>
      </c>
      <c r="Q10657">
        <v>-1</v>
      </c>
      <c r="AF10657">
        <v>0</v>
      </c>
      <c r="AG10657">
        <v>-1</v>
      </c>
    </row>
    <row r="10658" spans="16:33" x14ac:dyDescent="0.25">
      <c r="P10658">
        <v>0</v>
      </c>
      <c r="Q10658">
        <v>-1</v>
      </c>
      <c r="AF10658">
        <v>0</v>
      </c>
      <c r="AG10658">
        <v>-1</v>
      </c>
    </row>
    <row r="10659" spans="16:33" x14ac:dyDescent="0.25">
      <c r="P10659">
        <v>0</v>
      </c>
      <c r="Q10659">
        <v>-1</v>
      </c>
      <c r="AF10659">
        <v>0</v>
      </c>
      <c r="AG10659">
        <v>-1</v>
      </c>
    </row>
    <row r="10660" spans="16:33" x14ac:dyDescent="0.25">
      <c r="P10660">
        <v>0</v>
      </c>
      <c r="Q10660">
        <v>-1</v>
      </c>
      <c r="AF10660">
        <v>0</v>
      </c>
      <c r="AG10660">
        <v>-1</v>
      </c>
    </row>
    <row r="10661" spans="16:33" x14ac:dyDescent="0.25">
      <c r="P10661">
        <v>0</v>
      </c>
      <c r="Q10661">
        <v>-1</v>
      </c>
      <c r="AF10661">
        <v>0</v>
      </c>
      <c r="AG10661">
        <v>-1</v>
      </c>
    </row>
    <row r="10662" spans="16:33" x14ac:dyDescent="0.25">
      <c r="P10662">
        <v>0</v>
      </c>
      <c r="Q10662">
        <v>-1</v>
      </c>
      <c r="AF10662">
        <v>0</v>
      </c>
      <c r="AG10662">
        <v>-1</v>
      </c>
    </row>
    <row r="10663" spans="16:33" x14ac:dyDescent="0.25">
      <c r="P10663">
        <v>0</v>
      </c>
      <c r="Q10663">
        <v>-1</v>
      </c>
      <c r="AF10663">
        <v>0</v>
      </c>
      <c r="AG10663">
        <v>-1</v>
      </c>
    </row>
    <row r="10664" spans="16:33" x14ac:dyDescent="0.25">
      <c r="P10664">
        <v>0</v>
      </c>
      <c r="Q10664">
        <v>-1</v>
      </c>
      <c r="AF10664">
        <v>0</v>
      </c>
      <c r="AG10664">
        <v>-1</v>
      </c>
    </row>
    <row r="10665" spans="16:33" x14ac:dyDescent="0.25">
      <c r="P10665">
        <v>0</v>
      </c>
      <c r="Q10665">
        <v>-1</v>
      </c>
      <c r="AF10665">
        <v>0</v>
      </c>
      <c r="AG10665">
        <v>-1</v>
      </c>
    </row>
    <row r="10666" spans="16:33" x14ac:dyDescent="0.25">
      <c r="P10666">
        <v>0</v>
      </c>
      <c r="Q10666">
        <v>-1</v>
      </c>
      <c r="AF10666">
        <v>0</v>
      </c>
      <c r="AG10666">
        <v>-1</v>
      </c>
    </row>
    <row r="10667" spans="16:33" x14ac:dyDescent="0.25">
      <c r="P10667">
        <v>0</v>
      </c>
      <c r="Q10667">
        <v>-1</v>
      </c>
      <c r="AF10667">
        <v>0</v>
      </c>
      <c r="AG10667">
        <v>-1</v>
      </c>
    </row>
    <row r="10668" spans="16:33" x14ac:dyDescent="0.25">
      <c r="P10668">
        <v>0</v>
      </c>
      <c r="Q10668">
        <v>-1</v>
      </c>
      <c r="AF10668">
        <v>0</v>
      </c>
      <c r="AG10668">
        <v>-1</v>
      </c>
    </row>
    <row r="10669" spans="16:33" x14ac:dyDescent="0.25">
      <c r="P10669">
        <v>0</v>
      </c>
      <c r="Q10669">
        <v>-1</v>
      </c>
      <c r="AF10669">
        <v>0</v>
      </c>
      <c r="AG10669">
        <v>-1</v>
      </c>
    </row>
    <row r="10670" spans="16:33" x14ac:dyDescent="0.25">
      <c r="P10670">
        <v>0</v>
      </c>
      <c r="Q10670">
        <v>-1</v>
      </c>
      <c r="AF10670">
        <v>0</v>
      </c>
      <c r="AG10670">
        <v>-1</v>
      </c>
    </row>
    <row r="10671" spans="16:33" x14ac:dyDescent="0.25">
      <c r="P10671">
        <v>0</v>
      </c>
      <c r="Q10671">
        <v>-1</v>
      </c>
      <c r="AF10671">
        <v>0</v>
      </c>
      <c r="AG10671">
        <v>-1</v>
      </c>
    </row>
    <row r="10672" spans="16:33" x14ac:dyDescent="0.25">
      <c r="P10672">
        <v>0</v>
      </c>
      <c r="Q10672">
        <v>-1</v>
      </c>
      <c r="AF10672">
        <v>0</v>
      </c>
      <c r="AG10672">
        <v>-1</v>
      </c>
    </row>
    <row r="10673" spans="16:33" x14ac:dyDescent="0.25">
      <c r="P10673">
        <v>0</v>
      </c>
      <c r="Q10673">
        <v>-1</v>
      </c>
      <c r="AF10673">
        <v>0</v>
      </c>
      <c r="AG10673">
        <v>-1</v>
      </c>
    </row>
    <row r="10674" spans="16:33" x14ac:dyDescent="0.25">
      <c r="P10674">
        <v>0</v>
      </c>
      <c r="Q10674">
        <v>-1</v>
      </c>
      <c r="AF10674">
        <v>0</v>
      </c>
      <c r="AG10674">
        <v>-1</v>
      </c>
    </row>
    <row r="10675" spans="16:33" x14ac:dyDescent="0.25">
      <c r="P10675">
        <v>0</v>
      </c>
      <c r="Q10675">
        <v>-1</v>
      </c>
      <c r="AF10675">
        <v>0</v>
      </c>
      <c r="AG10675">
        <v>-1</v>
      </c>
    </row>
    <row r="10676" spans="16:33" x14ac:dyDescent="0.25">
      <c r="P10676">
        <v>0</v>
      </c>
      <c r="Q10676">
        <v>-1</v>
      </c>
      <c r="AF10676">
        <v>0</v>
      </c>
      <c r="AG10676">
        <v>-1</v>
      </c>
    </row>
    <row r="10677" spans="16:33" x14ac:dyDescent="0.25">
      <c r="P10677">
        <v>0</v>
      </c>
      <c r="Q10677">
        <v>-1</v>
      </c>
      <c r="AF10677">
        <v>0</v>
      </c>
      <c r="AG10677">
        <v>-1</v>
      </c>
    </row>
    <row r="10678" spans="16:33" x14ac:dyDescent="0.25">
      <c r="P10678">
        <v>0</v>
      </c>
      <c r="Q10678">
        <v>-1</v>
      </c>
      <c r="AF10678">
        <v>0</v>
      </c>
      <c r="AG10678">
        <v>-1</v>
      </c>
    </row>
    <row r="10679" spans="16:33" x14ac:dyDescent="0.25">
      <c r="P10679">
        <v>0</v>
      </c>
      <c r="Q10679">
        <v>-1</v>
      </c>
      <c r="AF10679">
        <v>0</v>
      </c>
      <c r="AG10679">
        <v>-1</v>
      </c>
    </row>
    <row r="10680" spans="16:33" x14ac:dyDescent="0.25">
      <c r="P10680">
        <v>0</v>
      </c>
      <c r="Q10680">
        <v>-1</v>
      </c>
      <c r="AF10680">
        <v>0</v>
      </c>
      <c r="AG10680">
        <v>-1</v>
      </c>
    </row>
    <row r="10681" spans="16:33" x14ac:dyDescent="0.25">
      <c r="P10681">
        <v>0</v>
      </c>
      <c r="Q10681">
        <v>-1</v>
      </c>
      <c r="AF10681">
        <v>0</v>
      </c>
      <c r="AG10681">
        <v>-1</v>
      </c>
    </row>
    <row r="10682" spans="16:33" x14ac:dyDescent="0.25">
      <c r="P10682">
        <v>0</v>
      </c>
      <c r="Q10682">
        <v>-1</v>
      </c>
      <c r="AF10682">
        <v>0</v>
      </c>
      <c r="AG10682">
        <v>-1</v>
      </c>
    </row>
    <row r="10683" spans="16:33" x14ac:dyDescent="0.25">
      <c r="P10683">
        <v>0</v>
      </c>
      <c r="Q10683">
        <v>-1</v>
      </c>
      <c r="AF10683">
        <v>0</v>
      </c>
      <c r="AG10683">
        <v>-1</v>
      </c>
    </row>
    <row r="10684" spans="16:33" x14ac:dyDescent="0.25">
      <c r="P10684">
        <v>0</v>
      </c>
      <c r="Q10684">
        <v>-1</v>
      </c>
      <c r="AF10684">
        <v>0</v>
      </c>
      <c r="AG10684">
        <v>-1</v>
      </c>
    </row>
    <row r="10685" spans="16:33" x14ac:dyDescent="0.25">
      <c r="P10685">
        <v>0</v>
      </c>
      <c r="Q10685">
        <v>-1</v>
      </c>
      <c r="AF10685">
        <v>0</v>
      </c>
      <c r="AG10685">
        <v>-1</v>
      </c>
    </row>
    <row r="10686" spans="16:33" x14ac:dyDescent="0.25">
      <c r="P10686">
        <v>0</v>
      </c>
      <c r="Q10686">
        <v>-1</v>
      </c>
      <c r="AF10686">
        <v>0</v>
      </c>
      <c r="AG10686">
        <v>-1</v>
      </c>
    </row>
    <row r="10687" spans="16:33" x14ac:dyDescent="0.25">
      <c r="P10687">
        <v>0</v>
      </c>
      <c r="Q10687">
        <v>-1</v>
      </c>
      <c r="AF10687">
        <v>0</v>
      </c>
      <c r="AG10687">
        <v>-1</v>
      </c>
    </row>
    <row r="10688" spans="16:33" x14ac:dyDescent="0.25">
      <c r="P10688">
        <v>0</v>
      </c>
      <c r="Q10688">
        <v>-1</v>
      </c>
      <c r="AF10688">
        <v>0</v>
      </c>
      <c r="AG10688">
        <v>-1</v>
      </c>
    </row>
    <row r="10689" spans="16:33" x14ac:dyDescent="0.25">
      <c r="P10689">
        <v>0</v>
      </c>
      <c r="Q10689">
        <v>-1</v>
      </c>
      <c r="AF10689">
        <v>0</v>
      </c>
      <c r="AG10689">
        <v>-1</v>
      </c>
    </row>
    <row r="10690" spans="16:33" x14ac:dyDescent="0.25">
      <c r="P10690">
        <v>0</v>
      </c>
      <c r="Q10690">
        <v>-1</v>
      </c>
      <c r="AF10690">
        <v>0</v>
      </c>
      <c r="AG10690">
        <v>-1</v>
      </c>
    </row>
    <row r="10691" spans="16:33" x14ac:dyDescent="0.25">
      <c r="P10691">
        <v>0</v>
      </c>
      <c r="Q10691">
        <v>-1</v>
      </c>
      <c r="AF10691">
        <v>0</v>
      </c>
      <c r="AG10691">
        <v>-1</v>
      </c>
    </row>
    <row r="10692" spans="16:33" x14ac:dyDescent="0.25">
      <c r="P10692">
        <v>0</v>
      </c>
      <c r="Q10692">
        <v>-1</v>
      </c>
      <c r="AF10692">
        <v>0</v>
      </c>
      <c r="AG10692">
        <v>-1</v>
      </c>
    </row>
    <row r="10693" spans="16:33" x14ac:dyDescent="0.25">
      <c r="P10693">
        <v>0</v>
      </c>
      <c r="Q10693">
        <v>-1</v>
      </c>
      <c r="AF10693">
        <v>0</v>
      </c>
      <c r="AG10693">
        <v>-1</v>
      </c>
    </row>
    <row r="10694" spans="16:33" x14ac:dyDescent="0.25">
      <c r="P10694">
        <v>0</v>
      </c>
      <c r="Q10694">
        <v>-1</v>
      </c>
      <c r="AF10694">
        <v>0</v>
      </c>
      <c r="AG10694">
        <v>-1</v>
      </c>
    </row>
    <row r="10695" spans="16:33" x14ac:dyDescent="0.25">
      <c r="P10695">
        <v>0</v>
      </c>
      <c r="Q10695">
        <v>-1</v>
      </c>
      <c r="AF10695">
        <v>0</v>
      </c>
      <c r="AG10695">
        <v>-1</v>
      </c>
    </row>
    <row r="10696" spans="16:33" x14ac:dyDescent="0.25">
      <c r="P10696">
        <v>0</v>
      </c>
      <c r="Q10696">
        <v>-1</v>
      </c>
      <c r="AF10696">
        <v>0</v>
      </c>
      <c r="AG10696">
        <v>-1</v>
      </c>
    </row>
    <row r="10697" spans="16:33" x14ac:dyDescent="0.25">
      <c r="P10697">
        <v>0</v>
      </c>
      <c r="Q10697">
        <v>-1</v>
      </c>
      <c r="AF10697">
        <v>0</v>
      </c>
      <c r="AG10697">
        <v>-1</v>
      </c>
    </row>
    <row r="10698" spans="16:33" x14ac:dyDescent="0.25">
      <c r="P10698">
        <v>0</v>
      </c>
      <c r="Q10698">
        <v>-1</v>
      </c>
      <c r="AF10698">
        <v>0</v>
      </c>
      <c r="AG10698">
        <v>-1</v>
      </c>
    </row>
    <row r="10699" spans="16:33" x14ac:dyDescent="0.25">
      <c r="P10699">
        <v>0</v>
      </c>
      <c r="Q10699">
        <v>-1</v>
      </c>
      <c r="AF10699">
        <v>0</v>
      </c>
      <c r="AG10699">
        <v>-1</v>
      </c>
    </row>
    <row r="10700" spans="16:33" x14ac:dyDescent="0.25">
      <c r="P10700">
        <v>0</v>
      </c>
      <c r="Q10700">
        <v>-1</v>
      </c>
      <c r="AF10700">
        <v>0</v>
      </c>
      <c r="AG10700">
        <v>-1</v>
      </c>
    </row>
    <row r="10701" spans="16:33" x14ac:dyDescent="0.25">
      <c r="P10701">
        <v>0</v>
      </c>
      <c r="Q10701">
        <v>-1</v>
      </c>
      <c r="AF10701">
        <v>0</v>
      </c>
      <c r="AG10701">
        <v>-1</v>
      </c>
    </row>
    <row r="10702" spans="16:33" x14ac:dyDescent="0.25">
      <c r="P10702">
        <v>0</v>
      </c>
      <c r="Q10702">
        <v>-1</v>
      </c>
      <c r="AF10702">
        <v>0</v>
      </c>
      <c r="AG10702">
        <v>-1</v>
      </c>
    </row>
    <row r="10703" spans="16:33" x14ac:dyDescent="0.25">
      <c r="P10703">
        <v>0</v>
      </c>
      <c r="Q10703">
        <v>-1</v>
      </c>
      <c r="AF10703">
        <v>0</v>
      </c>
      <c r="AG10703">
        <v>-1</v>
      </c>
    </row>
    <row r="10704" spans="16:33" x14ac:dyDescent="0.25">
      <c r="P10704">
        <v>0</v>
      </c>
      <c r="Q10704">
        <v>-1</v>
      </c>
      <c r="AF10704">
        <v>0</v>
      </c>
      <c r="AG10704">
        <v>-1</v>
      </c>
    </row>
    <row r="10705" spans="16:33" x14ac:dyDescent="0.25">
      <c r="P10705">
        <v>0</v>
      </c>
      <c r="Q10705">
        <v>-1</v>
      </c>
      <c r="AF10705">
        <v>0</v>
      </c>
      <c r="AG10705">
        <v>-1</v>
      </c>
    </row>
    <row r="10706" spans="16:33" x14ac:dyDescent="0.25">
      <c r="P10706">
        <v>0</v>
      </c>
      <c r="Q10706">
        <v>-1</v>
      </c>
      <c r="AF10706">
        <v>0</v>
      </c>
      <c r="AG10706">
        <v>-1</v>
      </c>
    </row>
    <row r="10707" spans="16:33" x14ac:dyDescent="0.25">
      <c r="P10707">
        <v>0</v>
      </c>
      <c r="Q10707">
        <v>-1</v>
      </c>
      <c r="AF10707">
        <v>0</v>
      </c>
      <c r="AG10707">
        <v>-1</v>
      </c>
    </row>
    <row r="10708" spans="16:33" x14ac:dyDescent="0.25">
      <c r="P10708">
        <v>0</v>
      </c>
      <c r="Q10708">
        <v>-1</v>
      </c>
      <c r="AF10708">
        <v>0</v>
      </c>
      <c r="AG10708">
        <v>-1</v>
      </c>
    </row>
    <row r="10709" spans="16:33" x14ac:dyDescent="0.25">
      <c r="P10709">
        <v>0</v>
      </c>
      <c r="Q10709">
        <v>-1</v>
      </c>
      <c r="AF10709">
        <v>0</v>
      </c>
      <c r="AG10709">
        <v>-1</v>
      </c>
    </row>
    <row r="10710" spans="16:33" x14ac:dyDescent="0.25">
      <c r="P10710">
        <v>0</v>
      </c>
      <c r="Q10710">
        <v>-1</v>
      </c>
      <c r="AF10710">
        <v>0</v>
      </c>
      <c r="AG10710">
        <v>-1</v>
      </c>
    </row>
    <row r="10711" spans="16:33" x14ac:dyDescent="0.25">
      <c r="P10711">
        <v>0</v>
      </c>
      <c r="Q10711">
        <v>-1</v>
      </c>
      <c r="AF10711">
        <v>0</v>
      </c>
      <c r="AG10711">
        <v>-1</v>
      </c>
    </row>
    <row r="10712" spans="16:33" x14ac:dyDescent="0.25">
      <c r="P10712">
        <v>0</v>
      </c>
      <c r="Q10712">
        <v>-1</v>
      </c>
      <c r="AF10712">
        <v>0</v>
      </c>
      <c r="AG10712">
        <v>-1</v>
      </c>
    </row>
    <row r="10713" spans="16:33" x14ac:dyDescent="0.25">
      <c r="P10713">
        <v>0</v>
      </c>
      <c r="Q10713">
        <v>-1</v>
      </c>
      <c r="AF10713">
        <v>0</v>
      </c>
      <c r="AG10713">
        <v>-1</v>
      </c>
    </row>
    <row r="10714" spans="16:33" x14ac:dyDescent="0.25">
      <c r="P10714">
        <v>0</v>
      </c>
      <c r="Q10714">
        <v>-1</v>
      </c>
      <c r="AF10714">
        <v>0</v>
      </c>
      <c r="AG10714">
        <v>-1</v>
      </c>
    </row>
    <row r="10715" spans="16:33" x14ac:dyDescent="0.25">
      <c r="P10715">
        <v>0</v>
      </c>
      <c r="Q10715">
        <v>-1</v>
      </c>
      <c r="AF10715">
        <v>0</v>
      </c>
      <c r="AG10715">
        <v>-1</v>
      </c>
    </row>
    <row r="10716" spans="16:33" x14ac:dyDescent="0.25">
      <c r="P10716">
        <v>0</v>
      </c>
      <c r="Q10716">
        <v>-1</v>
      </c>
      <c r="AF10716">
        <v>0</v>
      </c>
      <c r="AG10716">
        <v>-1</v>
      </c>
    </row>
    <row r="10717" spans="16:33" x14ac:dyDescent="0.25">
      <c r="P10717">
        <v>0</v>
      </c>
      <c r="Q10717">
        <v>-1</v>
      </c>
      <c r="AF10717">
        <v>0</v>
      </c>
      <c r="AG10717">
        <v>-1</v>
      </c>
    </row>
    <row r="10718" spans="16:33" x14ac:dyDescent="0.25">
      <c r="P10718">
        <v>0</v>
      </c>
      <c r="Q10718">
        <v>-1</v>
      </c>
      <c r="AF10718">
        <v>0</v>
      </c>
      <c r="AG10718">
        <v>-1</v>
      </c>
    </row>
    <row r="10719" spans="16:33" x14ac:dyDescent="0.25">
      <c r="P10719">
        <v>0</v>
      </c>
      <c r="Q10719">
        <v>-1</v>
      </c>
      <c r="AF10719">
        <v>0</v>
      </c>
      <c r="AG10719">
        <v>-1</v>
      </c>
    </row>
    <row r="10720" spans="16:33" x14ac:dyDescent="0.25">
      <c r="P10720">
        <v>0</v>
      </c>
      <c r="Q10720">
        <v>-1</v>
      </c>
      <c r="AF10720">
        <v>0</v>
      </c>
      <c r="AG10720">
        <v>-1</v>
      </c>
    </row>
    <row r="10721" spans="16:33" x14ac:dyDescent="0.25">
      <c r="P10721">
        <v>0</v>
      </c>
      <c r="Q10721">
        <v>-1</v>
      </c>
      <c r="AF10721">
        <v>0</v>
      </c>
      <c r="AG10721">
        <v>-1</v>
      </c>
    </row>
    <row r="10722" spans="16:33" x14ac:dyDescent="0.25">
      <c r="P10722">
        <v>0</v>
      </c>
      <c r="Q10722">
        <v>-1</v>
      </c>
      <c r="AF10722">
        <v>0</v>
      </c>
      <c r="AG10722">
        <v>-1</v>
      </c>
    </row>
    <row r="10723" spans="16:33" x14ac:dyDescent="0.25">
      <c r="P10723">
        <v>0</v>
      </c>
      <c r="Q10723">
        <v>-1</v>
      </c>
      <c r="AF10723">
        <v>0</v>
      </c>
      <c r="AG10723">
        <v>-1</v>
      </c>
    </row>
    <row r="10724" spans="16:33" x14ac:dyDescent="0.25">
      <c r="P10724">
        <v>0</v>
      </c>
      <c r="Q10724">
        <v>-1</v>
      </c>
      <c r="AF10724">
        <v>0</v>
      </c>
      <c r="AG10724">
        <v>-1</v>
      </c>
    </row>
    <row r="10725" spans="16:33" x14ac:dyDescent="0.25">
      <c r="P10725">
        <v>0</v>
      </c>
      <c r="Q10725">
        <v>-1</v>
      </c>
      <c r="AF10725">
        <v>0</v>
      </c>
      <c r="AG10725">
        <v>-1</v>
      </c>
    </row>
    <row r="10726" spans="16:33" x14ac:dyDescent="0.25">
      <c r="P10726">
        <v>0</v>
      </c>
      <c r="Q10726">
        <v>-1</v>
      </c>
      <c r="AF10726">
        <v>0</v>
      </c>
      <c r="AG10726">
        <v>-1</v>
      </c>
    </row>
    <row r="10727" spans="16:33" x14ac:dyDescent="0.25">
      <c r="P10727">
        <v>0</v>
      </c>
      <c r="Q10727">
        <v>-1</v>
      </c>
      <c r="AF10727">
        <v>0</v>
      </c>
      <c r="AG10727">
        <v>-1</v>
      </c>
    </row>
    <row r="10728" spans="16:33" x14ac:dyDescent="0.25">
      <c r="P10728">
        <v>0</v>
      </c>
      <c r="Q10728">
        <v>-1</v>
      </c>
      <c r="AF10728">
        <v>0</v>
      </c>
      <c r="AG10728">
        <v>-1</v>
      </c>
    </row>
    <row r="10729" spans="16:33" x14ac:dyDescent="0.25">
      <c r="P10729">
        <v>0</v>
      </c>
      <c r="Q10729">
        <v>-1</v>
      </c>
      <c r="AF10729">
        <v>0</v>
      </c>
      <c r="AG10729">
        <v>-1</v>
      </c>
    </row>
    <row r="10730" spans="16:33" x14ac:dyDescent="0.25">
      <c r="P10730">
        <v>0</v>
      </c>
      <c r="Q10730">
        <v>-1</v>
      </c>
      <c r="AF10730">
        <v>0</v>
      </c>
      <c r="AG10730">
        <v>-1</v>
      </c>
    </row>
    <row r="10731" spans="16:33" x14ac:dyDescent="0.25">
      <c r="P10731">
        <v>0</v>
      </c>
      <c r="Q10731">
        <v>-1</v>
      </c>
      <c r="AF10731">
        <v>0</v>
      </c>
      <c r="AG10731">
        <v>-1</v>
      </c>
    </row>
    <row r="10732" spans="16:33" x14ac:dyDescent="0.25">
      <c r="P10732">
        <v>0</v>
      </c>
      <c r="Q10732">
        <v>-1</v>
      </c>
      <c r="AF10732">
        <v>0</v>
      </c>
      <c r="AG10732">
        <v>-1</v>
      </c>
    </row>
    <row r="10733" spans="16:33" x14ac:dyDescent="0.25">
      <c r="P10733">
        <v>0</v>
      </c>
      <c r="Q10733">
        <v>-1</v>
      </c>
      <c r="AF10733">
        <v>0</v>
      </c>
      <c r="AG10733">
        <v>-1</v>
      </c>
    </row>
    <row r="10734" spans="16:33" x14ac:dyDescent="0.25">
      <c r="P10734">
        <v>0</v>
      </c>
      <c r="Q10734">
        <v>-1</v>
      </c>
      <c r="AF10734">
        <v>0</v>
      </c>
      <c r="AG10734">
        <v>-1</v>
      </c>
    </row>
    <row r="10735" spans="16:33" x14ac:dyDescent="0.25">
      <c r="P10735">
        <v>0</v>
      </c>
      <c r="Q10735">
        <v>-1</v>
      </c>
      <c r="AF10735">
        <v>0</v>
      </c>
      <c r="AG10735">
        <v>-1</v>
      </c>
    </row>
    <row r="10736" spans="16:33" x14ac:dyDescent="0.25">
      <c r="P10736">
        <v>0</v>
      </c>
      <c r="Q10736">
        <v>-1</v>
      </c>
      <c r="AF10736">
        <v>0</v>
      </c>
      <c r="AG10736">
        <v>-1</v>
      </c>
    </row>
    <row r="10737" spans="16:33" x14ac:dyDescent="0.25">
      <c r="P10737">
        <v>0</v>
      </c>
      <c r="Q10737">
        <v>-1</v>
      </c>
      <c r="AF10737">
        <v>0</v>
      </c>
      <c r="AG10737">
        <v>-1</v>
      </c>
    </row>
    <row r="10738" spans="16:33" x14ac:dyDescent="0.25">
      <c r="P10738">
        <v>0</v>
      </c>
      <c r="Q10738">
        <v>-1</v>
      </c>
      <c r="AF10738">
        <v>0</v>
      </c>
      <c r="AG10738">
        <v>-1</v>
      </c>
    </row>
    <row r="10739" spans="16:33" x14ac:dyDescent="0.25">
      <c r="P10739">
        <v>0</v>
      </c>
      <c r="Q10739">
        <v>-1</v>
      </c>
      <c r="AF10739">
        <v>0</v>
      </c>
      <c r="AG10739">
        <v>-1</v>
      </c>
    </row>
    <row r="10740" spans="16:33" x14ac:dyDescent="0.25">
      <c r="P10740">
        <v>0</v>
      </c>
      <c r="Q10740">
        <v>-1</v>
      </c>
      <c r="AF10740">
        <v>0</v>
      </c>
      <c r="AG10740">
        <v>-1</v>
      </c>
    </row>
    <row r="10741" spans="16:33" x14ac:dyDescent="0.25">
      <c r="P10741">
        <v>0</v>
      </c>
      <c r="Q10741">
        <v>-1</v>
      </c>
      <c r="AF10741">
        <v>0</v>
      </c>
      <c r="AG10741">
        <v>-1</v>
      </c>
    </row>
    <row r="10742" spans="16:33" x14ac:dyDescent="0.25">
      <c r="P10742">
        <v>0</v>
      </c>
      <c r="Q10742">
        <v>-1</v>
      </c>
      <c r="AF10742">
        <v>0</v>
      </c>
      <c r="AG10742">
        <v>-1</v>
      </c>
    </row>
    <row r="10743" spans="16:33" x14ac:dyDescent="0.25">
      <c r="P10743">
        <v>0</v>
      </c>
      <c r="Q10743">
        <v>-1</v>
      </c>
      <c r="AF10743">
        <v>0</v>
      </c>
      <c r="AG10743">
        <v>-1</v>
      </c>
    </row>
    <row r="10744" spans="16:33" x14ac:dyDescent="0.25">
      <c r="P10744">
        <v>0</v>
      </c>
      <c r="Q10744">
        <v>-1</v>
      </c>
      <c r="AF10744">
        <v>0</v>
      </c>
      <c r="AG10744">
        <v>-1</v>
      </c>
    </row>
    <row r="10745" spans="16:33" x14ac:dyDescent="0.25">
      <c r="P10745">
        <v>0</v>
      </c>
      <c r="Q10745">
        <v>-1</v>
      </c>
      <c r="AF10745">
        <v>0</v>
      </c>
      <c r="AG10745">
        <v>-1</v>
      </c>
    </row>
    <row r="10746" spans="16:33" x14ac:dyDescent="0.25">
      <c r="P10746">
        <v>0</v>
      </c>
      <c r="Q10746">
        <v>-1</v>
      </c>
      <c r="AF10746">
        <v>0</v>
      </c>
      <c r="AG10746">
        <v>-1</v>
      </c>
    </row>
    <row r="10747" spans="16:33" x14ac:dyDescent="0.25">
      <c r="P10747">
        <v>0</v>
      </c>
      <c r="Q10747">
        <v>-1</v>
      </c>
      <c r="AF10747">
        <v>0</v>
      </c>
      <c r="AG10747">
        <v>-1</v>
      </c>
    </row>
    <row r="10748" spans="16:33" x14ac:dyDescent="0.25">
      <c r="P10748">
        <v>0</v>
      </c>
      <c r="Q10748">
        <v>-1</v>
      </c>
      <c r="AF10748">
        <v>0</v>
      </c>
      <c r="AG10748">
        <v>-1</v>
      </c>
    </row>
    <row r="10749" spans="16:33" x14ac:dyDescent="0.25">
      <c r="P10749">
        <v>0</v>
      </c>
      <c r="Q10749">
        <v>-1</v>
      </c>
      <c r="AF10749">
        <v>0</v>
      </c>
      <c r="AG10749">
        <v>-1</v>
      </c>
    </row>
    <row r="10750" spans="16:33" x14ac:dyDescent="0.25">
      <c r="P10750">
        <v>0</v>
      </c>
      <c r="Q10750">
        <v>-1</v>
      </c>
      <c r="AF10750">
        <v>0</v>
      </c>
      <c r="AG10750">
        <v>-1</v>
      </c>
    </row>
    <row r="10751" spans="16:33" x14ac:dyDescent="0.25">
      <c r="P10751">
        <v>0</v>
      </c>
      <c r="Q10751">
        <v>-1</v>
      </c>
      <c r="AF10751">
        <v>0</v>
      </c>
      <c r="AG10751">
        <v>-1</v>
      </c>
    </row>
    <row r="10752" spans="16:33" x14ac:dyDescent="0.25">
      <c r="P10752">
        <v>0</v>
      </c>
      <c r="Q10752">
        <v>-1</v>
      </c>
      <c r="AF10752">
        <v>0</v>
      </c>
      <c r="AG10752">
        <v>-1</v>
      </c>
    </row>
    <row r="10753" spans="16:33" x14ac:dyDescent="0.25">
      <c r="P10753">
        <v>0</v>
      </c>
      <c r="Q10753">
        <v>-1</v>
      </c>
      <c r="AF10753">
        <v>0</v>
      </c>
      <c r="AG10753">
        <v>-1</v>
      </c>
    </row>
    <row r="10754" spans="16:33" x14ac:dyDescent="0.25">
      <c r="P10754">
        <v>0</v>
      </c>
      <c r="Q10754">
        <v>-1</v>
      </c>
      <c r="AF10754">
        <v>0</v>
      </c>
      <c r="AG10754">
        <v>-1</v>
      </c>
    </row>
    <row r="10755" spans="16:33" x14ac:dyDescent="0.25">
      <c r="P10755">
        <v>0</v>
      </c>
      <c r="Q10755">
        <v>-1</v>
      </c>
      <c r="AF10755">
        <v>0</v>
      </c>
      <c r="AG10755">
        <v>-1</v>
      </c>
    </row>
    <row r="10756" spans="16:33" x14ac:dyDescent="0.25">
      <c r="P10756">
        <v>0</v>
      </c>
      <c r="Q10756">
        <v>-1</v>
      </c>
      <c r="AF10756">
        <v>0</v>
      </c>
      <c r="AG10756">
        <v>-1</v>
      </c>
    </row>
    <row r="10757" spans="16:33" x14ac:dyDescent="0.25">
      <c r="P10757">
        <v>0</v>
      </c>
      <c r="Q10757">
        <v>-1</v>
      </c>
      <c r="AF10757">
        <v>0</v>
      </c>
      <c r="AG10757">
        <v>-1</v>
      </c>
    </row>
    <row r="10758" spans="16:33" x14ac:dyDescent="0.25">
      <c r="P10758">
        <v>0</v>
      </c>
      <c r="Q10758">
        <v>-1</v>
      </c>
      <c r="AF10758">
        <v>0</v>
      </c>
      <c r="AG10758">
        <v>-1</v>
      </c>
    </row>
    <row r="10759" spans="16:33" x14ac:dyDescent="0.25">
      <c r="P10759">
        <v>0</v>
      </c>
      <c r="Q10759">
        <v>-1</v>
      </c>
      <c r="AF10759">
        <v>0</v>
      </c>
      <c r="AG10759">
        <v>-1</v>
      </c>
    </row>
    <row r="10760" spans="16:33" x14ac:dyDescent="0.25">
      <c r="P10760">
        <v>0</v>
      </c>
      <c r="Q10760">
        <v>-1</v>
      </c>
      <c r="AF10760">
        <v>0</v>
      </c>
      <c r="AG10760">
        <v>-1</v>
      </c>
    </row>
    <row r="10761" spans="16:33" x14ac:dyDescent="0.25">
      <c r="P10761">
        <v>0</v>
      </c>
      <c r="Q10761">
        <v>-1</v>
      </c>
      <c r="AF10761">
        <v>0</v>
      </c>
      <c r="AG10761">
        <v>-1</v>
      </c>
    </row>
    <row r="10762" spans="16:33" x14ac:dyDescent="0.25">
      <c r="P10762">
        <v>0</v>
      </c>
      <c r="Q10762">
        <v>-1</v>
      </c>
      <c r="AF10762">
        <v>0</v>
      </c>
      <c r="AG10762">
        <v>-1</v>
      </c>
    </row>
    <row r="10763" spans="16:33" x14ac:dyDescent="0.25">
      <c r="P10763">
        <v>0</v>
      </c>
      <c r="Q10763">
        <v>-1</v>
      </c>
      <c r="AF10763">
        <v>0</v>
      </c>
      <c r="AG10763">
        <v>-1</v>
      </c>
    </row>
    <row r="10764" spans="16:33" x14ac:dyDescent="0.25">
      <c r="P10764">
        <v>0</v>
      </c>
      <c r="Q10764">
        <v>-1</v>
      </c>
      <c r="AF10764">
        <v>0</v>
      </c>
      <c r="AG10764">
        <v>-1</v>
      </c>
    </row>
    <row r="10765" spans="16:33" x14ac:dyDescent="0.25">
      <c r="P10765">
        <v>0</v>
      </c>
      <c r="Q10765">
        <v>-1</v>
      </c>
      <c r="AF10765">
        <v>0</v>
      </c>
      <c r="AG10765">
        <v>-1</v>
      </c>
    </row>
    <row r="10766" spans="16:33" x14ac:dyDescent="0.25">
      <c r="P10766">
        <v>0</v>
      </c>
      <c r="Q10766">
        <v>-1</v>
      </c>
      <c r="AF10766">
        <v>0</v>
      </c>
      <c r="AG10766">
        <v>-1</v>
      </c>
    </row>
    <row r="10767" spans="16:33" x14ac:dyDescent="0.25">
      <c r="P10767">
        <v>0</v>
      </c>
      <c r="Q10767">
        <v>-1</v>
      </c>
      <c r="AF10767">
        <v>0</v>
      </c>
      <c r="AG10767">
        <v>-1</v>
      </c>
    </row>
    <row r="10768" spans="16:33" x14ac:dyDescent="0.25">
      <c r="P10768">
        <v>0</v>
      </c>
      <c r="Q10768">
        <v>-1</v>
      </c>
      <c r="AF10768">
        <v>0</v>
      </c>
      <c r="AG10768">
        <v>-1</v>
      </c>
    </row>
    <row r="10769" spans="16:33" x14ac:dyDescent="0.25">
      <c r="P10769">
        <v>0</v>
      </c>
      <c r="Q10769">
        <v>-1</v>
      </c>
      <c r="AF10769">
        <v>0</v>
      </c>
      <c r="AG10769">
        <v>-1</v>
      </c>
    </row>
    <row r="10770" spans="16:33" x14ac:dyDescent="0.25">
      <c r="P10770">
        <v>0</v>
      </c>
      <c r="Q10770">
        <v>-1</v>
      </c>
      <c r="AF10770">
        <v>0</v>
      </c>
      <c r="AG10770">
        <v>-1</v>
      </c>
    </row>
    <row r="10771" spans="16:33" x14ac:dyDescent="0.25">
      <c r="P10771">
        <v>0</v>
      </c>
      <c r="Q10771">
        <v>-1</v>
      </c>
      <c r="AF10771">
        <v>0</v>
      </c>
      <c r="AG10771">
        <v>-1</v>
      </c>
    </row>
    <row r="10772" spans="16:33" x14ac:dyDescent="0.25">
      <c r="P10772">
        <v>0</v>
      </c>
      <c r="Q10772">
        <v>-1</v>
      </c>
      <c r="AF10772">
        <v>0</v>
      </c>
      <c r="AG10772">
        <v>-1</v>
      </c>
    </row>
    <row r="10773" spans="16:33" x14ac:dyDescent="0.25">
      <c r="P10773">
        <v>0</v>
      </c>
      <c r="Q10773">
        <v>-1</v>
      </c>
      <c r="AF10773">
        <v>0</v>
      </c>
      <c r="AG10773">
        <v>-1</v>
      </c>
    </row>
    <row r="10774" spans="16:33" x14ac:dyDescent="0.25">
      <c r="P10774">
        <v>0</v>
      </c>
      <c r="Q10774">
        <v>-1</v>
      </c>
      <c r="AF10774">
        <v>0</v>
      </c>
      <c r="AG10774">
        <v>-1</v>
      </c>
    </row>
    <row r="10775" spans="16:33" x14ac:dyDescent="0.25">
      <c r="P10775">
        <v>0</v>
      </c>
      <c r="Q10775">
        <v>-1</v>
      </c>
      <c r="AF10775">
        <v>0</v>
      </c>
      <c r="AG10775">
        <v>-1</v>
      </c>
    </row>
    <row r="10776" spans="16:33" x14ac:dyDescent="0.25">
      <c r="P10776">
        <v>0</v>
      </c>
      <c r="Q10776">
        <v>-1</v>
      </c>
      <c r="AF10776">
        <v>0</v>
      </c>
      <c r="AG10776">
        <v>-1</v>
      </c>
    </row>
    <row r="10777" spans="16:33" x14ac:dyDescent="0.25">
      <c r="P10777">
        <v>0</v>
      </c>
      <c r="Q10777">
        <v>-1</v>
      </c>
      <c r="AF10777">
        <v>0</v>
      </c>
      <c r="AG10777">
        <v>-1</v>
      </c>
    </row>
    <row r="10778" spans="16:33" x14ac:dyDescent="0.25">
      <c r="P10778">
        <v>0</v>
      </c>
      <c r="Q10778">
        <v>-1</v>
      </c>
      <c r="AF10778">
        <v>0</v>
      </c>
      <c r="AG10778">
        <v>-1</v>
      </c>
    </row>
    <row r="10779" spans="16:33" x14ac:dyDescent="0.25">
      <c r="P10779">
        <v>0</v>
      </c>
      <c r="Q10779">
        <v>-1</v>
      </c>
      <c r="AF10779">
        <v>0</v>
      </c>
      <c r="AG10779">
        <v>-1</v>
      </c>
    </row>
    <row r="10780" spans="16:33" x14ac:dyDescent="0.25">
      <c r="P10780">
        <v>0</v>
      </c>
      <c r="Q10780">
        <v>-1</v>
      </c>
      <c r="AF10780">
        <v>0</v>
      </c>
      <c r="AG10780">
        <v>-1</v>
      </c>
    </row>
    <row r="10781" spans="16:33" x14ac:dyDescent="0.25">
      <c r="P10781">
        <v>0</v>
      </c>
      <c r="Q10781">
        <v>-1</v>
      </c>
      <c r="AF10781">
        <v>0</v>
      </c>
      <c r="AG10781">
        <v>-1</v>
      </c>
    </row>
    <row r="10782" spans="16:33" x14ac:dyDescent="0.25">
      <c r="P10782">
        <v>0</v>
      </c>
      <c r="Q10782">
        <v>-1</v>
      </c>
      <c r="AF10782">
        <v>0</v>
      </c>
      <c r="AG10782">
        <v>-1</v>
      </c>
    </row>
    <row r="10783" spans="16:33" x14ac:dyDescent="0.25">
      <c r="P10783">
        <v>0</v>
      </c>
      <c r="Q10783">
        <v>-1</v>
      </c>
      <c r="AF10783">
        <v>0</v>
      </c>
      <c r="AG10783">
        <v>-1</v>
      </c>
    </row>
    <row r="10784" spans="16:33" x14ac:dyDescent="0.25">
      <c r="P10784">
        <v>0</v>
      </c>
      <c r="Q10784">
        <v>-1</v>
      </c>
      <c r="AF10784">
        <v>0</v>
      </c>
      <c r="AG10784">
        <v>-1</v>
      </c>
    </row>
    <row r="10785" spans="16:33" x14ac:dyDescent="0.25">
      <c r="P10785">
        <v>0</v>
      </c>
      <c r="Q10785">
        <v>-1</v>
      </c>
      <c r="AF10785">
        <v>0</v>
      </c>
      <c r="AG10785">
        <v>-1</v>
      </c>
    </row>
    <row r="10786" spans="16:33" x14ac:dyDescent="0.25">
      <c r="P10786">
        <v>0</v>
      </c>
      <c r="Q10786">
        <v>-1</v>
      </c>
      <c r="AF10786">
        <v>0</v>
      </c>
      <c r="AG10786">
        <v>-1</v>
      </c>
    </row>
    <row r="10787" spans="16:33" x14ac:dyDescent="0.25">
      <c r="P10787">
        <v>0</v>
      </c>
      <c r="Q10787">
        <v>-1</v>
      </c>
      <c r="AF10787">
        <v>0</v>
      </c>
      <c r="AG10787">
        <v>-1</v>
      </c>
    </row>
    <row r="10788" spans="16:33" x14ac:dyDescent="0.25">
      <c r="P10788">
        <v>0</v>
      </c>
      <c r="Q10788">
        <v>-1</v>
      </c>
      <c r="AF10788">
        <v>0</v>
      </c>
      <c r="AG10788">
        <v>-1</v>
      </c>
    </row>
    <row r="10789" spans="16:33" x14ac:dyDescent="0.25">
      <c r="P10789">
        <v>0</v>
      </c>
      <c r="Q10789">
        <v>-1</v>
      </c>
      <c r="AF10789">
        <v>0</v>
      </c>
      <c r="AG10789">
        <v>-1</v>
      </c>
    </row>
    <row r="10790" spans="16:33" x14ac:dyDescent="0.25">
      <c r="P10790">
        <v>0</v>
      </c>
      <c r="Q10790">
        <v>-1</v>
      </c>
      <c r="AF10790">
        <v>0</v>
      </c>
      <c r="AG10790">
        <v>-1</v>
      </c>
    </row>
    <row r="10791" spans="16:33" x14ac:dyDescent="0.25">
      <c r="P10791">
        <v>0</v>
      </c>
      <c r="Q10791">
        <v>-1</v>
      </c>
      <c r="AF10791">
        <v>0</v>
      </c>
      <c r="AG10791">
        <v>-1</v>
      </c>
    </row>
    <row r="10792" spans="16:33" x14ac:dyDescent="0.25">
      <c r="P10792">
        <v>0</v>
      </c>
      <c r="Q10792">
        <v>-1</v>
      </c>
      <c r="AF10792">
        <v>0</v>
      </c>
      <c r="AG10792">
        <v>-1</v>
      </c>
    </row>
    <row r="10793" spans="16:33" x14ac:dyDescent="0.25">
      <c r="P10793">
        <v>0</v>
      </c>
      <c r="Q10793">
        <v>-1</v>
      </c>
      <c r="AF10793">
        <v>0</v>
      </c>
      <c r="AG10793">
        <v>-1</v>
      </c>
    </row>
    <row r="10794" spans="16:33" x14ac:dyDescent="0.25">
      <c r="P10794">
        <v>0</v>
      </c>
      <c r="Q10794">
        <v>-1</v>
      </c>
      <c r="AF10794">
        <v>0</v>
      </c>
      <c r="AG10794">
        <v>-1</v>
      </c>
    </row>
    <row r="10795" spans="16:33" x14ac:dyDescent="0.25">
      <c r="P10795">
        <v>0</v>
      </c>
      <c r="Q10795">
        <v>-1</v>
      </c>
      <c r="AF10795">
        <v>0</v>
      </c>
      <c r="AG10795">
        <v>-1</v>
      </c>
    </row>
    <row r="10796" spans="16:33" x14ac:dyDescent="0.25">
      <c r="P10796">
        <v>0</v>
      </c>
      <c r="Q10796">
        <v>-1</v>
      </c>
      <c r="AF10796">
        <v>0</v>
      </c>
      <c r="AG10796">
        <v>-1</v>
      </c>
    </row>
    <row r="10797" spans="16:33" x14ac:dyDescent="0.25">
      <c r="P10797">
        <v>0</v>
      </c>
      <c r="Q10797">
        <v>-1</v>
      </c>
      <c r="AF10797">
        <v>0</v>
      </c>
      <c r="AG10797">
        <v>-1</v>
      </c>
    </row>
    <row r="10798" spans="16:33" x14ac:dyDescent="0.25">
      <c r="P10798">
        <v>0</v>
      </c>
      <c r="Q10798">
        <v>-1</v>
      </c>
      <c r="AF10798">
        <v>0</v>
      </c>
      <c r="AG10798">
        <v>-1</v>
      </c>
    </row>
    <row r="10799" spans="16:33" x14ac:dyDescent="0.25">
      <c r="P10799">
        <v>0</v>
      </c>
      <c r="Q10799">
        <v>-1</v>
      </c>
      <c r="AF10799">
        <v>0</v>
      </c>
      <c r="AG10799">
        <v>-1</v>
      </c>
    </row>
    <row r="10800" spans="16:33" x14ac:dyDescent="0.25">
      <c r="P10800">
        <v>0</v>
      </c>
      <c r="Q10800">
        <v>-1</v>
      </c>
      <c r="AF10800">
        <v>0</v>
      </c>
      <c r="AG10800">
        <v>-1</v>
      </c>
    </row>
    <row r="10801" spans="16:33" x14ac:dyDescent="0.25">
      <c r="P10801">
        <v>0</v>
      </c>
      <c r="Q10801">
        <v>-1</v>
      </c>
      <c r="AF10801">
        <v>0</v>
      </c>
      <c r="AG10801">
        <v>-1</v>
      </c>
    </row>
    <row r="10802" spans="16:33" x14ac:dyDescent="0.25">
      <c r="P10802">
        <v>0</v>
      </c>
      <c r="Q10802">
        <v>-1</v>
      </c>
      <c r="AF10802">
        <v>0</v>
      </c>
      <c r="AG10802">
        <v>-1</v>
      </c>
    </row>
    <row r="10803" spans="16:33" x14ac:dyDescent="0.25">
      <c r="P10803">
        <v>0</v>
      </c>
      <c r="Q10803">
        <v>-1</v>
      </c>
      <c r="AF10803">
        <v>0</v>
      </c>
      <c r="AG10803">
        <v>-1</v>
      </c>
    </row>
    <row r="10804" spans="16:33" x14ac:dyDescent="0.25">
      <c r="P10804">
        <v>0</v>
      </c>
      <c r="Q10804">
        <v>-1</v>
      </c>
      <c r="AF10804">
        <v>0</v>
      </c>
      <c r="AG10804">
        <v>-1</v>
      </c>
    </row>
    <row r="10805" spans="16:33" x14ac:dyDescent="0.25">
      <c r="P10805">
        <v>0</v>
      </c>
      <c r="Q10805">
        <v>-1</v>
      </c>
      <c r="AF10805">
        <v>0</v>
      </c>
      <c r="AG10805">
        <v>-1</v>
      </c>
    </row>
    <row r="10806" spans="16:33" x14ac:dyDescent="0.25">
      <c r="P10806">
        <v>0</v>
      </c>
      <c r="Q10806">
        <v>-1</v>
      </c>
      <c r="AF10806">
        <v>0</v>
      </c>
      <c r="AG10806">
        <v>-1</v>
      </c>
    </row>
    <row r="10807" spans="16:33" x14ac:dyDescent="0.25">
      <c r="P10807">
        <v>0</v>
      </c>
      <c r="Q10807">
        <v>-1</v>
      </c>
      <c r="AF10807">
        <v>0</v>
      </c>
      <c r="AG10807">
        <v>-1</v>
      </c>
    </row>
    <row r="10808" spans="16:33" x14ac:dyDescent="0.25">
      <c r="P10808">
        <v>0</v>
      </c>
      <c r="Q10808">
        <v>-1</v>
      </c>
      <c r="AF10808">
        <v>0</v>
      </c>
      <c r="AG10808">
        <v>-1</v>
      </c>
    </row>
    <row r="10809" spans="16:33" x14ac:dyDescent="0.25">
      <c r="P10809">
        <v>0</v>
      </c>
      <c r="Q10809">
        <v>-1</v>
      </c>
      <c r="AF10809">
        <v>0</v>
      </c>
      <c r="AG10809">
        <v>-1</v>
      </c>
    </row>
    <row r="10810" spans="16:33" x14ac:dyDescent="0.25">
      <c r="P10810">
        <v>0</v>
      </c>
      <c r="Q10810">
        <v>-1</v>
      </c>
      <c r="AF10810">
        <v>0</v>
      </c>
      <c r="AG10810">
        <v>-1</v>
      </c>
    </row>
    <row r="10811" spans="16:33" x14ac:dyDescent="0.25">
      <c r="P10811">
        <v>0</v>
      </c>
      <c r="Q10811">
        <v>-1</v>
      </c>
      <c r="AF10811">
        <v>0</v>
      </c>
      <c r="AG10811">
        <v>-1</v>
      </c>
    </row>
    <row r="10812" spans="16:33" x14ac:dyDescent="0.25">
      <c r="P10812">
        <v>0</v>
      </c>
      <c r="Q10812">
        <v>-1</v>
      </c>
      <c r="AF10812">
        <v>0</v>
      </c>
      <c r="AG10812">
        <v>-1</v>
      </c>
    </row>
    <row r="10813" spans="16:33" x14ac:dyDescent="0.25">
      <c r="P10813">
        <v>0</v>
      </c>
      <c r="Q10813">
        <v>-1</v>
      </c>
      <c r="AF10813">
        <v>0</v>
      </c>
      <c r="AG10813">
        <v>-1</v>
      </c>
    </row>
    <row r="10814" spans="16:33" x14ac:dyDescent="0.25">
      <c r="P10814">
        <v>0</v>
      </c>
      <c r="Q10814">
        <v>-1</v>
      </c>
      <c r="AF10814">
        <v>0</v>
      </c>
      <c r="AG10814">
        <v>-1</v>
      </c>
    </row>
    <row r="10815" spans="16:33" x14ac:dyDescent="0.25">
      <c r="P10815">
        <v>0</v>
      </c>
      <c r="Q10815">
        <v>-1</v>
      </c>
      <c r="AF10815">
        <v>0</v>
      </c>
      <c r="AG10815">
        <v>-1</v>
      </c>
    </row>
    <row r="10816" spans="16:33" x14ac:dyDescent="0.25">
      <c r="P10816">
        <v>0</v>
      </c>
      <c r="Q10816">
        <v>-1</v>
      </c>
      <c r="AF10816">
        <v>0</v>
      </c>
      <c r="AG10816">
        <v>-1</v>
      </c>
    </row>
    <row r="10817" spans="16:33" x14ac:dyDescent="0.25">
      <c r="P10817">
        <v>0</v>
      </c>
      <c r="Q10817">
        <v>-1</v>
      </c>
      <c r="AF10817">
        <v>0</v>
      </c>
      <c r="AG10817">
        <v>-1</v>
      </c>
    </row>
    <row r="10818" spans="16:33" x14ac:dyDescent="0.25">
      <c r="P10818">
        <v>0</v>
      </c>
      <c r="Q10818">
        <v>-1</v>
      </c>
      <c r="AF10818">
        <v>0</v>
      </c>
      <c r="AG10818">
        <v>-1</v>
      </c>
    </row>
    <row r="10819" spans="16:33" x14ac:dyDescent="0.25">
      <c r="P10819">
        <v>0</v>
      </c>
      <c r="Q10819">
        <v>-1</v>
      </c>
      <c r="AF10819">
        <v>0</v>
      </c>
      <c r="AG10819">
        <v>-1</v>
      </c>
    </row>
    <row r="10820" spans="16:33" x14ac:dyDescent="0.25">
      <c r="P10820">
        <v>0</v>
      </c>
      <c r="Q10820">
        <v>-1</v>
      </c>
      <c r="AF10820">
        <v>0</v>
      </c>
      <c r="AG10820">
        <v>-1</v>
      </c>
    </row>
    <row r="10821" spans="16:33" x14ac:dyDescent="0.25">
      <c r="P10821">
        <v>0</v>
      </c>
      <c r="Q10821">
        <v>-1</v>
      </c>
      <c r="AF10821">
        <v>0</v>
      </c>
      <c r="AG10821">
        <v>-1</v>
      </c>
    </row>
    <row r="10822" spans="16:33" x14ac:dyDescent="0.25">
      <c r="P10822">
        <v>0</v>
      </c>
      <c r="Q10822">
        <v>-1</v>
      </c>
      <c r="AF10822">
        <v>0</v>
      </c>
      <c r="AG10822">
        <v>-1</v>
      </c>
    </row>
    <row r="10823" spans="16:33" x14ac:dyDescent="0.25">
      <c r="P10823">
        <v>0</v>
      </c>
      <c r="Q10823">
        <v>-1</v>
      </c>
      <c r="AF10823">
        <v>0</v>
      </c>
      <c r="AG10823">
        <v>-1</v>
      </c>
    </row>
    <row r="10824" spans="16:33" x14ac:dyDescent="0.25">
      <c r="P10824">
        <v>0</v>
      </c>
      <c r="Q10824">
        <v>-1</v>
      </c>
      <c r="AF10824">
        <v>0</v>
      </c>
      <c r="AG10824">
        <v>-1</v>
      </c>
    </row>
    <row r="10825" spans="16:33" x14ac:dyDescent="0.25">
      <c r="P10825">
        <v>0</v>
      </c>
      <c r="Q10825">
        <v>-1</v>
      </c>
      <c r="AF10825">
        <v>0</v>
      </c>
      <c r="AG10825">
        <v>-1</v>
      </c>
    </row>
    <row r="10826" spans="16:33" x14ac:dyDescent="0.25">
      <c r="P10826">
        <v>0</v>
      </c>
      <c r="Q10826">
        <v>-1</v>
      </c>
      <c r="AF10826">
        <v>0</v>
      </c>
      <c r="AG10826">
        <v>-1</v>
      </c>
    </row>
    <row r="10827" spans="16:33" x14ac:dyDescent="0.25">
      <c r="P10827">
        <v>0</v>
      </c>
      <c r="Q10827">
        <v>-1</v>
      </c>
      <c r="AF10827">
        <v>0</v>
      </c>
      <c r="AG10827">
        <v>-1</v>
      </c>
    </row>
    <row r="10828" spans="16:33" x14ac:dyDescent="0.25">
      <c r="P10828">
        <v>0</v>
      </c>
      <c r="Q10828">
        <v>-1</v>
      </c>
      <c r="AF10828">
        <v>0</v>
      </c>
      <c r="AG10828">
        <v>-1</v>
      </c>
    </row>
    <row r="10829" spans="16:33" x14ac:dyDescent="0.25">
      <c r="P10829">
        <v>0</v>
      </c>
      <c r="Q10829">
        <v>-1</v>
      </c>
      <c r="AF10829">
        <v>0</v>
      </c>
      <c r="AG10829">
        <v>-1</v>
      </c>
    </row>
    <row r="10830" spans="16:33" x14ac:dyDescent="0.25">
      <c r="P10830">
        <v>0</v>
      </c>
      <c r="Q10830">
        <v>-1</v>
      </c>
      <c r="AF10830">
        <v>0</v>
      </c>
      <c r="AG10830">
        <v>-1</v>
      </c>
    </row>
    <row r="10831" spans="16:33" x14ac:dyDescent="0.25">
      <c r="P10831">
        <v>0</v>
      </c>
      <c r="Q10831">
        <v>-1</v>
      </c>
      <c r="AF10831">
        <v>0</v>
      </c>
      <c r="AG10831">
        <v>-1</v>
      </c>
    </row>
    <row r="10832" spans="16:33" x14ac:dyDescent="0.25">
      <c r="P10832">
        <v>0</v>
      </c>
      <c r="Q10832">
        <v>-1</v>
      </c>
      <c r="AF10832">
        <v>0</v>
      </c>
      <c r="AG10832">
        <v>-1</v>
      </c>
    </row>
    <row r="10833" spans="16:33" x14ac:dyDescent="0.25">
      <c r="P10833">
        <v>0</v>
      </c>
      <c r="Q10833">
        <v>-1</v>
      </c>
      <c r="AF10833">
        <v>0</v>
      </c>
      <c r="AG10833">
        <v>-1</v>
      </c>
    </row>
    <row r="10834" spans="16:33" x14ac:dyDescent="0.25">
      <c r="P10834">
        <v>0</v>
      </c>
      <c r="Q10834">
        <v>-1</v>
      </c>
      <c r="AF10834">
        <v>0</v>
      </c>
      <c r="AG10834">
        <v>-1</v>
      </c>
    </row>
    <row r="10835" spans="16:33" x14ac:dyDescent="0.25">
      <c r="P10835">
        <v>0</v>
      </c>
      <c r="Q10835">
        <v>-1</v>
      </c>
      <c r="AF10835">
        <v>0</v>
      </c>
      <c r="AG10835">
        <v>-1</v>
      </c>
    </row>
    <row r="10836" spans="16:33" x14ac:dyDescent="0.25">
      <c r="P10836">
        <v>0</v>
      </c>
      <c r="Q10836">
        <v>-1</v>
      </c>
      <c r="AF10836">
        <v>0</v>
      </c>
      <c r="AG10836">
        <v>-1</v>
      </c>
    </row>
    <row r="10837" spans="16:33" x14ac:dyDescent="0.25">
      <c r="P10837">
        <v>0</v>
      </c>
      <c r="Q10837">
        <v>-1</v>
      </c>
      <c r="AF10837">
        <v>0</v>
      </c>
      <c r="AG10837">
        <v>-1</v>
      </c>
    </row>
    <row r="10838" spans="16:33" x14ac:dyDescent="0.25">
      <c r="P10838">
        <v>0</v>
      </c>
      <c r="Q10838">
        <v>-1</v>
      </c>
      <c r="AF10838">
        <v>0</v>
      </c>
      <c r="AG10838">
        <v>-1</v>
      </c>
    </row>
    <row r="10839" spans="16:33" x14ac:dyDescent="0.25">
      <c r="P10839">
        <v>0</v>
      </c>
      <c r="Q10839">
        <v>-1</v>
      </c>
      <c r="AF10839">
        <v>0</v>
      </c>
      <c r="AG10839">
        <v>-1</v>
      </c>
    </row>
    <row r="10840" spans="16:33" x14ac:dyDescent="0.25">
      <c r="P10840">
        <v>0</v>
      </c>
      <c r="Q10840">
        <v>-1</v>
      </c>
      <c r="AF10840">
        <v>0</v>
      </c>
      <c r="AG10840">
        <v>-1</v>
      </c>
    </row>
    <row r="10841" spans="16:33" x14ac:dyDescent="0.25">
      <c r="P10841">
        <v>0</v>
      </c>
      <c r="Q10841">
        <v>-1</v>
      </c>
      <c r="AF10841">
        <v>0</v>
      </c>
      <c r="AG10841">
        <v>-1</v>
      </c>
    </row>
    <row r="10842" spans="16:33" x14ac:dyDescent="0.25">
      <c r="P10842">
        <v>0</v>
      </c>
      <c r="Q10842">
        <v>-1</v>
      </c>
      <c r="AF10842">
        <v>0</v>
      </c>
      <c r="AG10842">
        <v>-1</v>
      </c>
    </row>
    <row r="10843" spans="16:33" x14ac:dyDescent="0.25">
      <c r="P10843">
        <v>0</v>
      </c>
      <c r="Q10843">
        <v>-1</v>
      </c>
      <c r="AF10843">
        <v>0</v>
      </c>
      <c r="AG10843">
        <v>-1</v>
      </c>
    </row>
    <row r="10844" spans="16:33" x14ac:dyDescent="0.25">
      <c r="P10844">
        <v>0</v>
      </c>
      <c r="Q10844">
        <v>-1</v>
      </c>
      <c r="AF10844">
        <v>0</v>
      </c>
      <c r="AG10844">
        <v>-1</v>
      </c>
    </row>
    <row r="10845" spans="16:33" x14ac:dyDescent="0.25">
      <c r="P10845">
        <v>0</v>
      </c>
      <c r="Q10845">
        <v>-1</v>
      </c>
      <c r="AF10845">
        <v>0</v>
      </c>
      <c r="AG10845">
        <v>-1</v>
      </c>
    </row>
    <row r="10846" spans="16:33" x14ac:dyDescent="0.25">
      <c r="P10846">
        <v>0</v>
      </c>
      <c r="Q10846">
        <v>-1</v>
      </c>
      <c r="AF10846">
        <v>0</v>
      </c>
      <c r="AG10846">
        <v>-1</v>
      </c>
    </row>
    <row r="10847" spans="16:33" x14ac:dyDescent="0.25">
      <c r="P10847">
        <v>0</v>
      </c>
      <c r="Q10847">
        <v>-1</v>
      </c>
      <c r="AF10847">
        <v>0</v>
      </c>
      <c r="AG10847">
        <v>-1</v>
      </c>
    </row>
    <row r="10848" spans="16:33" x14ac:dyDescent="0.25">
      <c r="P10848">
        <v>0</v>
      </c>
      <c r="Q10848">
        <v>-1</v>
      </c>
      <c r="AF10848">
        <v>0</v>
      </c>
      <c r="AG10848">
        <v>-1</v>
      </c>
    </row>
    <row r="10849" spans="16:33" x14ac:dyDescent="0.25">
      <c r="P10849">
        <v>0</v>
      </c>
      <c r="Q10849">
        <v>-1</v>
      </c>
      <c r="AF10849">
        <v>0</v>
      </c>
      <c r="AG10849">
        <v>-1</v>
      </c>
    </row>
    <row r="10850" spans="16:33" x14ac:dyDescent="0.25">
      <c r="P10850">
        <v>0</v>
      </c>
      <c r="Q10850">
        <v>-1</v>
      </c>
      <c r="AF10850">
        <v>0</v>
      </c>
      <c r="AG10850">
        <v>-1</v>
      </c>
    </row>
    <row r="10851" spans="16:33" x14ac:dyDescent="0.25">
      <c r="P10851">
        <v>0</v>
      </c>
      <c r="Q10851">
        <v>-1</v>
      </c>
      <c r="AF10851">
        <v>0</v>
      </c>
      <c r="AG10851">
        <v>-1</v>
      </c>
    </row>
    <row r="10852" spans="16:33" x14ac:dyDescent="0.25">
      <c r="P10852">
        <v>0</v>
      </c>
      <c r="Q10852">
        <v>-1</v>
      </c>
      <c r="AF10852">
        <v>0</v>
      </c>
      <c r="AG10852">
        <v>-1</v>
      </c>
    </row>
    <row r="10853" spans="16:33" x14ac:dyDescent="0.25">
      <c r="P10853">
        <v>0</v>
      </c>
      <c r="Q10853">
        <v>-1</v>
      </c>
      <c r="AF10853">
        <v>0</v>
      </c>
      <c r="AG10853">
        <v>-1</v>
      </c>
    </row>
    <row r="10854" spans="16:33" x14ac:dyDescent="0.25">
      <c r="P10854">
        <v>0</v>
      </c>
      <c r="Q10854">
        <v>-1</v>
      </c>
      <c r="AF10854">
        <v>0</v>
      </c>
      <c r="AG10854">
        <v>-1</v>
      </c>
    </row>
    <row r="10855" spans="16:33" x14ac:dyDescent="0.25">
      <c r="P10855">
        <v>0</v>
      </c>
      <c r="Q10855">
        <v>-1</v>
      </c>
      <c r="AF10855">
        <v>0</v>
      </c>
      <c r="AG10855">
        <v>-1</v>
      </c>
    </row>
    <row r="10856" spans="16:33" x14ac:dyDescent="0.25">
      <c r="P10856">
        <v>0</v>
      </c>
      <c r="Q10856">
        <v>-1</v>
      </c>
      <c r="AF10856">
        <v>0</v>
      </c>
      <c r="AG10856">
        <v>-1</v>
      </c>
    </row>
    <row r="10857" spans="16:33" x14ac:dyDescent="0.25">
      <c r="P10857">
        <v>0</v>
      </c>
      <c r="Q10857">
        <v>-1</v>
      </c>
      <c r="AF10857">
        <v>0</v>
      </c>
      <c r="AG10857">
        <v>-1</v>
      </c>
    </row>
    <row r="10858" spans="16:33" x14ac:dyDescent="0.25">
      <c r="P10858">
        <v>0</v>
      </c>
      <c r="Q10858">
        <v>-1</v>
      </c>
      <c r="AF10858">
        <v>0</v>
      </c>
      <c r="AG10858">
        <v>-1</v>
      </c>
    </row>
    <row r="10859" spans="16:33" x14ac:dyDescent="0.25">
      <c r="P10859">
        <v>0</v>
      </c>
      <c r="Q10859">
        <v>-1</v>
      </c>
      <c r="AF10859">
        <v>0</v>
      </c>
      <c r="AG10859">
        <v>-1</v>
      </c>
    </row>
    <row r="10860" spans="16:33" x14ac:dyDescent="0.25">
      <c r="P10860">
        <v>0</v>
      </c>
      <c r="Q10860">
        <v>-1</v>
      </c>
      <c r="AF10860">
        <v>0</v>
      </c>
      <c r="AG10860">
        <v>-1</v>
      </c>
    </row>
    <row r="10861" spans="16:33" x14ac:dyDescent="0.25">
      <c r="P10861">
        <v>0</v>
      </c>
      <c r="Q10861">
        <v>-1</v>
      </c>
      <c r="AF10861">
        <v>0</v>
      </c>
      <c r="AG10861">
        <v>-1</v>
      </c>
    </row>
    <row r="10862" spans="16:33" x14ac:dyDescent="0.25">
      <c r="P10862">
        <v>0</v>
      </c>
      <c r="Q10862">
        <v>-1</v>
      </c>
      <c r="AF10862">
        <v>0</v>
      </c>
      <c r="AG10862">
        <v>-1</v>
      </c>
    </row>
    <row r="10863" spans="16:33" x14ac:dyDescent="0.25">
      <c r="P10863">
        <v>0</v>
      </c>
      <c r="Q10863">
        <v>-1</v>
      </c>
      <c r="AF10863">
        <v>0</v>
      </c>
      <c r="AG10863">
        <v>-1</v>
      </c>
    </row>
    <row r="10864" spans="16:33" x14ac:dyDescent="0.25">
      <c r="P10864">
        <v>0</v>
      </c>
      <c r="Q10864">
        <v>-1</v>
      </c>
      <c r="AF10864">
        <v>0</v>
      </c>
      <c r="AG10864">
        <v>-1</v>
      </c>
    </row>
    <row r="10865" spans="16:33" x14ac:dyDescent="0.25">
      <c r="P10865">
        <v>0</v>
      </c>
      <c r="Q10865">
        <v>-1</v>
      </c>
      <c r="AF10865">
        <v>0</v>
      </c>
      <c r="AG10865">
        <v>-1</v>
      </c>
    </row>
    <row r="10866" spans="16:33" x14ac:dyDescent="0.25">
      <c r="P10866">
        <v>0</v>
      </c>
      <c r="Q10866">
        <v>-1</v>
      </c>
      <c r="AF10866">
        <v>0</v>
      </c>
      <c r="AG10866">
        <v>-1</v>
      </c>
    </row>
    <row r="10867" spans="16:33" x14ac:dyDescent="0.25">
      <c r="P10867">
        <v>0</v>
      </c>
      <c r="Q10867">
        <v>-1</v>
      </c>
      <c r="AF10867">
        <v>0</v>
      </c>
      <c r="AG10867">
        <v>-1</v>
      </c>
    </row>
    <row r="10868" spans="16:33" x14ac:dyDescent="0.25">
      <c r="P10868">
        <v>0</v>
      </c>
      <c r="Q10868">
        <v>-1</v>
      </c>
      <c r="AF10868">
        <v>0</v>
      </c>
      <c r="AG10868">
        <v>-1</v>
      </c>
    </row>
    <row r="10869" spans="16:33" x14ac:dyDescent="0.25">
      <c r="P10869">
        <v>0</v>
      </c>
      <c r="Q10869">
        <v>-1</v>
      </c>
      <c r="AF10869">
        <v>0</v>
      </c>
      <c r="AG10869">
        <v>-1</v>
      </c>
    </row>
    <row r="10870" spans="16:33" x14ac:dyDescent="0.25">
      <c r="P10870">
        <v>0</v>
      </c>
      <c r="Q10870">
        <v>-1</v>
      </c>
      <c r="AF10870">
        <v>0</v>
      </c>
      <c r="AG10870">
        <v>-1</v>
      </c>
    </row>
    <row r="10871" spans="16:33" x14ac:dyDescent="0.25">
      <c r="P10871">
        <v>0</v>
      </c>
      <c r="Q10871">
        <v>-1</v>
      </c>
      <c r="AF10871">
        <v>0</v>
      </c>
      <c r="AG10871">
        <v>-1</v>
      </c>
    </row>
    <row r="10872" spans="16:33" x14ac:dyDescent="0.25">
      <c r="P10872">
        <v>0</v>
      </c>
      <c r="Q10872">
        <v>-1</v>
      </c>
      <c r="AF10872">
        <v>0</v>
      </c>
      <c r="AG10872">
        <v>-1</v>
      </c>
    </row>
    <row r="10873" spans="16:33" x14ac:dyDescent="0.25">
      <c r="P10873">
        <v>0</v>
      </c>
      <c r="Q10873">
        <v>-1</v>
      </c>
      <c r="AF10873">
        <v>0</v>
      </c>
      <c r="AG10873">
        <v>-1</v>
      </c>
    </row>
    <row r="10874" spans="16:33" x14ac:dyDescent="0.25">
      <c r="P10874">
        <v>0</v>
      </c>
      <c r="Q10874">
        <v>-1</v>
      </c>
      <c r="AF10874">
        <v>0</v>
      </c>
      <c r="AG10874">
        <v>-1</v>
      </c>
    </row>
    <row r="10875" spans="16:33" x14ac:dyDescent="0.25">
      <c r="P10875">
        <v>0</v>
      </c>
      <c r="Q10875">
        <v>-1</v>
      </c>
      <c r="AF10875">
        <v>0</v>
      </c>
      <c r="AG10875">
        <v>-1</v>
      </c>
    </row>
    <row r="10876" spans="16:33" x14ac:dyDescent="0.25">
      <c r="P10876">
        <v>0</v>
      </c>
      <c r="Q10876">
        <v>-1</v>
      </c>
      <c r="AF10876">
        <v>0</v>
      </c>
      <c r="AG10876">
        <v>-1</v>
      </c>
    </row>
    <row r="10877" spans="16:33" x14ac:dyDescent="0.25">
      <c r="P10877">
        <v>0</v>
      </c>
      <c r="Q10877">
        <v>-1</v>
      </c>
      <c r="AF10877">
        <v>0</v>
      </c>
      <c r="AG10877">
        <v>-1</v>
      </c>
    </row>
    <row r="10878" spans="16:33" x14ac:dyDescent="0.25">
      <c r="P10878">
        <v>0</v>
      </c>
      <c r="Q10878">
        <v>-1</v>
      </c>
      <c r="AF10878">
        <v>0</v>
      </c>
      <c r="AG10878">
        <v>-1</v>
      </c>
    </row>
    <row r="10879" spans="16:33" x14ac:dyDescent="0.25">
      <c r="P10879">
        <v>0</v>
      </c>
      <c r="Q10879">
        <v>-1</v>
      </c>
      <c r="AF10879">
        <v>0</v>
      </c>
      <c r="AG10879">
        <v>-1</v>
      </c>
    </row>
    <row r="10880" spans="16:33" x14ac:dyDescent="0.25">
      <c r="P10880">
        <v>0</v>
      </c>
      <c r="Q10880">
        <v>-1</v>
      </c>
      <c r="AF10880">
        <v>0</v>
      </c>
      <c r="AG10880">
        <v>-1</v>
      </c>
    </row>
    <row r="10881" spans="16:33" x14ac:dyDescent="0.25">
      <c r="P10881">
        <v>0</v>
      </c>
      <c r="Q10881">
        <v>-1</v>
      </c>
      <c r="AF10881">
        <v>0</v>
      </c>
      <c r="AG10881">
        <v>-1</v>
      </c>
    </row>
    <row r="10882" spans="16:33" x14ac:dyDescent="0.25">
      <c r="P10882">
        <v>0</v>
      </c>
      <c r="Q10882">
        <v>-1</v>
      </c>
      <c r="AF10882">
        <v>0</v>
      </c>
      <c r="AG10882">
        <v>-1</v>
      </c>
    </row>
    <row r="10883" spans="16:33" x14ac:dyDescent="0.25">
      <c r="P10883">
        <v>0</v>
      </c>
      <c r="Q10883">
        <v>-1</v>
      </c>
      <c r="AF10883">
        <v>0</v>
      </c>
      <c r="AG10883">
        <v>-1</v>
      </c>
    </row>
    <row r="10884" spans="16:33" x14ac:dyDescent="0.25">
      <c r="P10884">
        <v>0</v>
      </c>
      <c r="Q10884">
        <v>-1</v>
      </c>
      <c r="AF10884">
        <v>0</v>
      </c>
      <c r="AG10884">
        <v>-1</v>
      </c>
    </row>
    <row r="10885" spans="16:33" x14ac:dyDescent="0.25">
      <c r="P10885">
        <v>0</v>
      </c>
      <c r="Q10885">
        <v>-1</v>
      </c>
      <c r="AF10885">
        <v>0</v>
      </c>
      <c r="AG10885">
        <v>-1</v>
      </c>
    </row>
    <row r="10886" spans="16:33" x14ac:dyDescent="0.25">
      <c r="P10886">
        <v>0</v>
      </c>
      <c r="Q10886">
        <v>-1</v>
      </c>
      <c r="AF10886">
        <v>0</v>
      </c>
      <c r="AG10886">
        <v>-1</v>
      </c>
    </row>
    <row r="10887" spans="16:33" x14ac:dyDescent="0.25">
      <c r="P10887">
        <v>0</v>
      </c>
      <c r="Q10887">
        <v>-1</v>
      </c>
      <c r="AF10887">
        <v>0</v>
      </c>
      <c r="AG10887">
        <v>-1</v>
      </c>
    </row>
    <row r="10888" spans="16:33" x14ac:dyDescent="0.25">
      <c r="P10888">
        <v>0</v>
      </c>
      <c r="Q10888">
        <v>-1</v>
      </c>
      <c r="AF10888">
        <v>0</v>
      </c>
      <c r="AG10888">
        <v>-1</v>
      </c>
    </row>
    <row r="10889" spans="16:33" x14ac:dyDescent="0.25">
      <c r="P10889">
        <v>0</v>
      </c>
      <c r="Q10889">
        <v>-1</v>
      </c>
      <c r="AF10889">
        <v>0</v>
      </c>
      <c r="AG10889">
        <v>-1</v>
      </c>
    </row>
    <row r="10890" spans="16:33" x14ac:dyDescent="0.25">
      <c r="P10890">
        <v>0</v>
      </c>
      <c r="Q10890">
        <v>-1</v>
      </c>
      <c r="AF10890">
        <v>0</v>
      </c>
      <c r="AG10890">
        <v>-1</v>
      </c>
    </row>
    <row r="10891" spans="16:33" x14ac:dyDescent="0.25">
      <c r="P10891">
        <v>0</v>
      </c>
      <c r="Q10891">
        <v>-1</v>
      </c>
      <c r="AF10891">
        <v>0</v>
      </c>
      <c r="AG10891">
        <v>-1</v>
      </c>
    </row>
    <row r="10892" spans="16:33" x14ac:dyDescent="0.25">
      <c r="P10892">
        <v>0</v>
      </c>
      <c r="Q10892">
        <v>-1</v>
      </c>
      <c r="AF10892">
        <v>0</v>
      </c>
      <c r="AG10892">
        <v>-1</v>
      </c>
    </row>
    <row r="10893" spans="16:33" x14ac:dyDescent="0.25">
      <c r="P10893">
        <v>0</v>
      </c>
      <c r="Q10893">
        <v>-1</v>
      </c>
      <c r="AF10893">
        <v>0</v>
      </c>
      <c r="AG10893">
        <v>-1</v>
      </c>
    </row>
    <row r="10894" spans="16:33" x14ac:dyDescent="0.25">
      <c r="P10894">
        <v>0</v>
      </c>
      <c r="Q10894">
        <v>-1</v>
      </c>
      <c r="AF10894">
        <v>0</v>
      </c>
      <c r="AG10894">
        <v>-1</v>
      </c>
    </row>
    <row r="10895" spans="16:33" x14ac:dyDescent="0.25">
      <c r="P10895">
        <v>0</v>
      </c>
      <c r="Q10895">
        <v>-1</v>
      </c>
      <c r="AF10895">
        <v>0</v>
      </c>
      <c r="AG10895">
        <v>-1</v>
      </c>
    </row>
    <row r="10896" spans="16:33" x14ac:dyDescent="0.25">
      <c r="P10896">
        <v>0</v>
      </c>
      <c r="Q10896">
        <v>-1</v>
      </c>
      <c r="AF10896">
        <v>0</v>
      </c>
      <c r="AG10896">
        <v>-1</v>
      </c>
    </row>
    <row r="10897" spans="16:33" x14ac:dyDescent="0.25">
      <c r="P10897">
        <v>0</v>
      </c>
      <c r="Q10897">
        <v>-1</v>
      </c>
      <c r="AF10897">
        <v>0</v>
      </c>
      <c r="AG10897">
        <v>-1</v>
      </c>
    </row>
    <row r="10898" spans="16:33" x14ac:dyDescent="0.25">
      <c r="P10898">
        <v>0</v>
      </c>
      <c r="Q10898">
        <v>-1</v>
      </c>
      <c r="AF10898">
        <v>0</v>
      </c>
      <c r="AG10898">
        <v>-1</v>
      </c>
    </row>
    <row r="10899" spans="16:33" x14ac:dyDescent="0.25">
      <c r="P10899">
        <v>0</v>
      </c>
      <c r="Q10899">
        <v>-1</v>
      </c>
      <c r="AF10899">
        <v>0</v>
      </c>
      <c r="AG10899">
        <v>-1</v>
      </c>
    </row>
    <row r="10900" spans="16:33" x14ac:dyDescent="0.25">
      <c r="P10900">
        <v>0</v>
      </c>
      <c r="Q10900">
        <v>-1</v>
      </c>
      <c r="AF10900">
        <v>0</v>
      </c>
      <c r="AG10900">
        <v>-1</v>
      </c>
    </row>
    <row r="10901" spans="16:33" x14ac:dyDescent="0.25">
      <c r="P10901">
        <v>0</v>
      </c>
      <c r="Q10901">
        <v>-1</v>
      </c>
      <c r="AF10901">
        <v>0</v>
      </c>
      <c r="AG10901">
        <v>-1</v>
      </c>
    </row>
    <row r="10902" spans="16:33" x14ac:dyDescent="0.25">
      <c r="P10902">
        <v>0</v>
      </c>
      <c r="Q10902">
        <v>-1</v>
      </c>
      <c r="AF10902">
        <v>0</v>
      </c>
      <c r="AG10902">
        <v>-1</v>
      </c>
    </row>
    <row r="10903" spans="16:33" x14ac:dyDescent="0.25">
      <c r="P10903">
        <v>0</v>
      </c>
      <c r="Q10903">
        <v>-1</v>
      </c>
      <c r="AF10903">
        <v>0</v>
      </c>
      <c r="AG10903">
        <v>-1</v>
      </c>
    </row>
    <row r="10904" spans="16:33" x14ac:dyDescent="0.25">
      <c r="P10904">
        <v>0</v>
      </c>
      <c r="Q10904">
        <v>-1</v>
      </c>
      <c r="AF10904">
        <v>0</v>
      </c>
      <c r="AG10904">
        <v>-1</v>
      </c>
    </row>
    <row r="10905" spans="16:33" x14ac:dyDescent="0.25">
      <c r="P10905">
        <v>0</v>
      </c>
      <c r="Q10905">
        <v>-1</v>
      </c>
      <c r="AF10905">
        <v>0</v>
      </c>
      <c r="AG10905">
        <v>-1</v>
      </c>
    </row>
    <row r="10906" spans="16:33" x14ac:dyDescent="0.25">
      <c r="P10906">
        <v>0</v>
      </c>
      <c r="Q10906">
        <v>-1</v>
      </c>
      <c r="AF10906">
        <v>0</v>
      </c>
      <c r="AG10906">
        <v>-1</v>
      </c>
    </row>
    <row r="10907" spans="16:33" x14ac:dyDescent="0.25">
      <c r="P10907">
        <v>0</v>
      </c>
      <c r="Q10907">
        <v>-1</v>
      </c>
      <c r="AF10907">
        <v>0</v>
      </c>
      <c r="AG10907">
        <v>-1</v>
      </c>
    </row>
    <row r="10908" spans="16:33" x14ac:dyDescent="0.25">
      <c r="P10908">
        <v>0</v>
      </c>
      <c r="Q10908">
        <v>-1</v>
      </c>
      <c r="AF10908">
        <v>0</v>
      </c>
      <c r="AG10908">
        <v>-1</v>
      </c>
    </row>
    <row r="10909" spans="16:33" x14ac:dyDescent="0.25">
      <c r="P10909">
        <v>0</v>
      </c>
      <c r="Q10909">
        <v>-1</v>
      </c>
      <c r="AF10909">
        <v>0</v>
      </c>
      <c r="AG10909">
        <v>-1</v>
      </c>
    </row>
    <row r="10910" spans="16:33" x14ac:dyDescent="0.25">
      <c r="P10910">
        <v>0</v>
      </c>
      <c r="Q10910">
        <v>-1</v>
      </c>
      <c r="AF10910">
        <v>0</v>
      </c>
      <c r="AG10910">
        <v>-1</v>
      </c>
    </row>
    <row r="10911" spans="16:33" x14ac:dyDescent="0.25">
      <c r="P10911">
        <v>0</v>
      </c>
      <c r="Q10911">
        <v>-1</v>
      </c>
      <c r="AF10911">
        <v>0</v>
      </c>
      <c r="AG10911">
        <v>-1</v>
      </c>
    </row>
    <row r="10912" spans="16:33" x14ac:dyDescent="0.25">
      <c r="P10912">
        <v>0</v>
      </c>
      <c r="Q10912">
        <v>-1</v>
      </c>
      <c r="AF10912">
        <v>0</v>
      </c>
      <c r="AG10912">
        <v>-1</v>
      </c>
    </row>
    <row r="10913" spans="16:33" x14ac:dyDescent="0.25">
      <c r="P10913">
        <v>0</v>
      </c>
      <c r="Q10913">
        <v>-1</v>
      </c>
      <c r="AF10913">
        <v>0</v>
      </c>
      <c r="AG10913">
        <v>-1</v>
      </c>
    </row>
    <row r="10914" spans="16:33" x14ac:dyDescent="0.25">
      <c r="P10914">
        <v>0</v>
      </c>
      <c r="Q10914">
        <v>-1</v>
      </c>
      <c r="AF10914">
        <v>0</v>
      </c>
      <c r="AG10914">
        <v>-1</v>
      </c>
    </row>
    <row r="10915" spans="16:33" x14ac:dyDescent="0.25">
      <c r="P10915">
        <v>0</v>
      </c>
      <c r="Q10915">
        <v>-1</v>
      </c>
      <c r="AF10915">
        <v>0</v>
      </c>
      <c r="AG10915">
        <v>-1</v>
      </c>
    </row>
    <row r="10916" spans="16:33" x14ac:dyDescent="0.25">
      <c r="P10916">
        <v>0</v>
      </c>
      <c r="Q10916">
        <v>-1</v>
      </c>
      <c r="AF10916">
        <v>0</v>
      </c>
      <c r="AG10916">
        <v>-1</v>
      </c>
    </row>
    <row r="10917" spans="16:33" x14ac:dyDescent="0.25">
      <c r="P10917">
        <v>0</v>
      </c>
      <c r="Q10917">
        <v>-1</v>
      </c>
      <c r="AF10917">
        <v>0</v>
      </c>
      <c r="AG10917">
        <v>-1</v>
      </c>
    </row>
    <row r="10918" spans="16:33" x14ac:dyDescent="0.25">
      <c r="P10918">
        <v>0</v>
      </c>
      <c r="Q10918">
        <v>-1</v>
      </c>
      <c r="AF10918">
        <v>0</v>
      </c>
      <c r="AG10918">
        <v>-1</v>
      </c>
    </row>
    <row r="10919" spans="16:33" x14ac:dyDescent="0.25">
      <c r="P10919">
        <v>0</v>
      </c>
      <c r="Q10919">
        <v>-1</v>
      </c>
      <c r="AF10919">
        <v>0</v>
      </c>
      <c r="AG10919">
        <v>-1</v>
      </c>
    </row>
    <row r="10920" spans="16:33" x14ac:dyDescent="0.25">
      <c r="P10920">
        <v>0</v>
      </c>
      <c r="Q10920">
        <v>-1</v>
      </c>
      <c r="AF10920">
        <v>0</v>
      </c>
      <c r="AG10920">
        <v>-1</v>
      </c>
    </row>
    <row r="10921" spans="16:33" x14ac:dyDescent="0.25">
      <c r="P10921">
        <v>0</v>
      </c>
      <c r="Q10921">
        <v>-1</v>
      </c>
      <c r="AF10921">
        <v>0</v>
      </c>
      <c r="AG10921">
        <v>-1</v>
      </c>
    </row>
    <row r="10922" spans="16:33" x14ac:dyDescent="0.25">
      <c r="P10922">
        <v>0</v>
      </c>
      <c r="Q10922">
        <v>-1</v>
      </c>
      <c r="AF10922">
        <v>0</v>
      </c>
      <c r="AG10922">
        <v>-1</v>
      </c>
    </row>
    <row r="10923" spans="16:33" x14ac:dyDescent="0.25">
      <c r="P10923">
        <v>0</v>
      </c>
      <c r="Q10923">
        <v>-1</v>
      </c>
      <c r="AF10923">
        <v>0</v>
      </c>
      <c r="AG10923">
        <v>-1</v>
      </c>
    </row>
    <row r="10924" spans="16:33" x14ac:dyDescent="0.25">
      <c r="P10924">
        <v>0</v>
      </c>
      <c r="Q10924">
        <v>-1</v>
      </c>
      <c r="AF10924">
        <v>0</v>
      </c>
      <c r="AG10924">
        <v>-1</v>
      </c>
    </row>
    <row r="10925" spans="16:33" x14ac:dyDescent="0.25">
      <c r="P10925">
        <v>0</v>
      </c>
      <c r="Q10925">
        <v>-1</v>
      </c>
      <c r="AF10925">
        <v>0</v>
      </c>
      <c r="AG10925">
        <v>-1</v>
      </c>
    </row>
    <row r="10926" spans="16:33" x14ac:dyDescent="0.25">
      <c r="P10926">
        <v>0</v>
      </c>
      <c r="Q10926">
        <v>-1</v>
      </c>
      <c r="AF10926">
        <v>0</v>
      </c>
      <c r="AG10926">
        <v>-1</v>
      </c>
    </row>
    <row r="10927" spans="16:33" x14ac:dyDescent="0.25">
      <c r="P10927">
        <v>0</v>
      </c>
      <c r="Q10927">
        <v>-1</v>
      </c>
      <c r="AF10927">
        <v>0</v>
      </c>
      <c r="AG10927">
        <v>-1</v>
      </c>
    </row>
    <row r="10928" spans="16:33" x14ac:dyDescent="0.25">
      <c r="P10928">
        <v>0</v>
      </c>
      <c r="Q10928">
        <v>-1</v>
      </c>
      <c r="AF10928">
        <v>0</v>
      </c>
      <c r="AG10928">
        <v>-1</v>
      </c>
    </row>
    <row r="10929" spans="16:33" x14ac:dyDescent="0.25">
      <c r="P10929">
        <v>0</v>
      </c>
      <c r="Q10929">
        <v>-1</v>
      </c>
      <c r="AF10929">
        <v>0</v>
      </c>
      <c r="AG10929">
        <v>-1</v>
      </c>
    </row>
    <row r="10930" spans="16:33" x14ac:dyDescent="0.25">
      <c r="P10930">
        <v>0</v>
      </c>
      <c r="Q10930">
        <v>-1</v>
      </c>
      <c r="AF10930">
        <v>0</v>
      </c>
      <c r="AG10930">
        <v>-1</v>
      </c>
    </row>
    <row r="10931" spans="16:33" x14ac:dyDescent="0.25">
      <c r="P10931">
        <v>0</v>
      </c>
      <c r="Q10931">
        <v>-1</v>
      </c>
      <c r="AF10931">
        <v>0</v>
      </c>
      <c r="AG10931">
        <v>-1</v>
      </c>
    </row>
    <row r="10932" spans="16:33" x14ac:dyDescent="0.25">
      <c r="P10932">
        <v>0</v>
      </c>
      <c r="Q10932">
        <v>-1</v>
      </c>
      <c r="AF10932">
        <v>0</v>
      </c>
      <c r="AG10932">
        <v>-1</v>
      </c>
    </row>
    <row r="10933" spans="16:33" x14ac:dyDescent="0.25">
      <c r="P10933">
        <v>0</v>
      </c>
      <c r="Q10933">
        <v>-1</v>
      </c>
      <c r="AF10933">
        <v>0</v>
      </c>
      <c r="AG10933">
        <v>-1</v>
      </c>
    </row>
    <row r="10934" spans="16:33" x14ac:dyDescent="0.25">
      <c r="P10934">
        <v>0</v>
      </c>
      <c r="Q10934">
        <v>-1</v>
      </c>
      <c r="AF10934">
        <v>0</v>
      </c>
      <c r="AG10934">
        <v>-1</v>
      </c>
    </row>
    <row r="10935" spans="16:33" x14ac:dyDescent="0.25">
      <c r="P10935">
        <v>0</v>
      </c>
      <c r="Q10935">
        <v>-1</v>
      </c>
      <c r="AF10935">
        <v>0</v>
      </c>
      <c r="AG10935">
        <v>-1</v>
      </c>
    </row>
    <row r="10936" spans="16:33" x14ac:dyDescent="0.25">
      <c r="P10936">
        <v>0</v>
      </c>
      <c r="Q10936">
        <v>-1</v>
      </c>
      <c r="AF10936">
        <v>0</v>
      </c>
      <c r="AG10936">
        <v>-1</v>
      </c>
    </row>
    <row r="10937" spans="16:33" x14ac:dyDescent="0.25">
      <c r="P10937">
        <v>0</v>
      </c>
      <c r="Q10937">
        <v>-1</v>
      </c>
      <c r="AF10937">
        <v>0</v>
      </c>
      <c r="AG10937">
        <v>-1</v>
      </c>
    </row>
    <row r="10938" spans="16:33" x14ac:dyDescent="0.25">
      <c r="P10938">
        <v>0</v>
      </c>
      <c r="Q10938">
        <v>-1</v>
      </c>
      <c r="AF10938">
        <v>0</v>
      </c>
      <c r="AG10938">
        <v>-1</v>
      </c>
    </row>
    <row r="10939" spans="16:33" x14ac:dyDescent="0.25">
      <c r="P10939">
        <v>0</v>
      </c>
      <c r="Q10939">
        <v>-1</v>
      </c>
      <c r="AF10939">
        <v>0</v>
      </c>
      <c r="AG10939">
        <v>-1</v>
      </c>
    </row>
    <row r="10940" spans="16:33" x14ac:dyDescent="0.25">
      <c r="P10940">
        <v>0</v>
      </c>
      <c r="Q10940">
        <v>-1</v>
      </c>
      <c r="AF10940">
        <v>0</v>
      </c>
      <c r="AG10940">
        <v>-1</v>
      </c>
    </row>
    <row r="10941" spans="16:33" x14ac:dyDescent="0.25">
      <c r="P10941">
        <v>0</v>
      </c>
      <c r="Q10941">
        <v>-1</v>
      </c>
      <c r="AF10941">
        <v>0</v>
      </c>
      <c r="AG10941">
        <v>-1</v>
      </c>
    </row>
    <row r="10942" spans="16:33" x14ac:dyDescent="0.25">
      <c r="P10942">
        <v>0</v>
      </c>
      <c r="Q10942">
        <v>-1</v>
      </c>
      <c r="AF10942">
        <v>0</v>
      </c>
      <c r="AG10942">
        <v>-1</v>
      </c>
    </row>
    <row r="10943" spans="16:33" x14ac:dyDescent="0.25">
      <c r="P10943">
        <v>0</v>
      </c>
      <c r="Q10943">
        <v>-1</v>
      </c>
      <c r="AF10943">
        <v>0</v>
      </c>
      <c r="AG10943">
        <v>-1</v>
      </c>
    </row>
    <row r="10944" spans="16:33" x14ac:dyDescent="0.25">
      <c r="P10944">
        <v>0</v>
      </c>
      <c r="Q10944">
        <v>-1</v>
      </c>
      <c r="AF10944">
        <v>0</v>
      </c>
      <c r="AG10944">
        <v>-1</v>
      </c>
    </row>
    <row r="10945" spans="16:33" x14ac:dyDescent="0.25">
      <c r="P10945">
        <v>0</v>
      </c>
      <c r="Q10945">
        <v>-1</v>
      </c>
      <c r="AF10945">
        <v>0</v>
      </c>
      <c r="AG10945">
        <v>-1</v>
      </c>
    </row>
    <row r="10946" spans="16:33" x14ac:dyDescent="0.25">
      <c r="P10946">
        <v>0</v>
      </c>
      <c r="Q10946">
        <v>-1</v>
      </c>
      <c r="AF10946">
        <v>0</v>
      </c>
      <c r="AG10946">
        <v>-1</v>
      </c>
    </row>
    <row r="10947" spans="16:33" x14ac:dyDescent="0.25">
      <c r="P10947">
        <v>0</v>
      </c>
      <c r="Q10947">
        <v>-1</v>
      </c>
      <c r="AF10947">
        <v>0</v>
      </c>
      <c r="AG10947">
        <v>-1</v>
      </c>
    </row>
    <row r="10948" spans="16:33" x14ac:dyDescent="0.25">
      <c r="P10948">
        <v>0</v>
      </c>
      <c r="Q10948">
        <v>-1</v>
      </c>
      <c r="AF10948">
        <v>0</v>
      </c>
      <c r="AG10948">
        <v>-1</v>
      </c>
    </row>
    <row r="10949" spans="16:33" x14ac:dyDescent="0.25">
      <c r="P10949">
        <v>0</v>
      </c>
      <c r="Q10949">
        <v>-1</v>
      </c>
      <c r="AF10949">
        <v>0</v>
      </c>
      <c r="AG10949">
        <v>-1</v>
      </c>
    </row>
    <row r="10950" spans="16:33" x14ac:dyDescent="0.25">
      <c r="P10950">
        <v>0</v>
      </c>
      <c r="Q10950">
        <v>-1</v>
      </c>
      <c r="AF10950">
        <v>0</v>
      </c>
      <c r="AG10950">
        <v>-1</v>
      </c>
    </row>
    <row r="10951" spans="16:33" x14ac:dyDescent="0.25">
      <c r="P10951">
        <v>0</v>
      </c>
      <c r="Q10951">
        <v>-1</v>
      </c>
      <c r="AF10951">
        <v>0</v>
      </c>
      <c r="AG10951">
        <v>-1</v>
      </c>
    </row>
    <row r="10952" spans="16:33" x14ac:dyDescent="0.25">
      <c r="P10952">
        <v>0</v>
      </c>
      <c r="Q10952">
        <v>-1</v>
      </c>
      <c r="AF10952">
        <v>0</v>
      </c>
      <c r="AG10952">
        <v>-1</v>
      </c>
    </row>
    <row r="10953" spans="16:33" x14ac:dyDescent="0.25">
      <c r="P10953">
        <v>0</v>
      </c>
      <c r="Q10953">
        <v>-1</v>
      </c>
      <c r="AF10953">
        <v>0</v>
      </c>
      <c r="AG10953">
        <v>-1</v>
      </c>
    </row>
    <row r="10954" spans="16:33" x14ac:dyDescent="0.25">
      <c r="P10954">
        <v>0</v>
      </c>
      <c r="Q10954">
        <v>-1</v>
      </c>
      <c r="AF10954">
        <v>0</v>
      </c>
      <c r="AG10954">
        <v>-1</v>
      </c>
    </row>
    <row r="10955" spans="16:33" x14ac:dyDescent="0.25">
      <c r="P10955">
        <v>0</v>
      </c>
      <c r="Q10955">
        <v>-1</v>
      </c>
      <c r="AF10955">
        <v>0</v>
      </c>
      <c r="AG10955">
        <v>-1</v>
      </c>
    </row>
    <row r="10956" spans="16:33" x14ac:dyDescent="0.25">
      <c r="P10956">
        <v>0</v>
      </c>
      <c r="Q10956">
        <v>-1</v>
      </c>
      <c r="AF10956">
        <v>0</v>
      </c>
      <c r="AG10956">
        <v>-1</v>
      </c>
    </row>
    <row r="10957" spans="16:33" x14ac:dyDescent="0.25">
      <c r="P10957">
        <v>0</v>
      </c>
      <c r="Q10957">
        <v>-1</v>
      </c>
      <c r="AF10957">
        <v>0</v>
      </c>
      <c r="AG10957">
        <v>-1</v>
      </c>
    </row>
    <row r="10958" spans="16:33" x14ac:dyDescent="0.25">
      <c r="P10958">
        <v>0</v>
      </c>
      <c r="Q10958">
        <v>-1</v>
      </c>
      <c r="AF10958">
        <v>0</v>
      </c>
      <c r="AG10958">
        <v>-1</v>
      </c>
    </row>
    <row r="10959" spans="16:33" x14ac:dyDescent="0.25">
      <c r="P10959">
        <v>0</v>
      </c>
      <c r="Q10959">
        <v>-1</v>
      </c>
      <c r="AF10959">
        <v>0</v>
      </c>
      <c r="AG10959">
        <v>-1</v>
      </c>
    </row>
    <row r="10960" spans="16:33" x14ac:dyDescent="0.25">
      <c r="P10960">
        <v>0</v>
      </c>
      <c r="Q10960">
        <v>-1</v>
      </c>
      <c r="AF10960">
        <v>0</v>
      </c>
      <c r="AG10960">
        <v>-1</v>
      </c>
    </row>
    <row r="10961" spans="16:33" x14ac:dyDescent="0.25">
      <c r="P10961">
        <v>0</v>
      </c>
      <c r="Q10961">
        <v>-1</v>
      </c>
      <c r="AF10961">
        <v>0</v>
      </c>
      <c r="AG10961">
        <v>-1</v>
      </c>
    </row>
    <row r="10962" spans="16:33" x14ac:dyDescent="0.25">
      <c r="P10962">
        <v>0</v>
      </c>
      <c r="Q10962">
        <v>-1</v>
      </c>
      <c r="AF10962">
        <v>0</v>
      </c>
      <c r="AG10962">
        <v>-1</v>
      </c>
    </row>
    <row r="10963" spans="16:33" x14ac:dyDescent="0.25">
      <c r="P10963">
        <v>0</v>
      </c>
      <c r="Q10963">
        <v>-1</v>
      </c>
      <c r="AF10963">
        <v>0</v>
      </c>
      <c r="AG10963">
        <v>-1</v>
      </c>
    </row>
    <row r="10964" spans="16:33" x14ac:dyDescent="0.25">
      <c r="P10964">
        <v>0</v>
      </c>
      <c r="Q10964">
        <v>-1</v>
      </c>
      <c r="AF10964">
        <v>0</v>
      </c>
      <c r="AG10964">
        <v>-1</v>
      </c>
    </row>
    <row r="10965" spans="16:33" x14ac:dyDescent="0.25">
      <c r="P10965">
        <v>0</v>
      </c>
      <c r="Q10965">
        <v>-1</v>
      </c>
      <c r="AF10965">
        <v>0</v>
      </c>
      <c r="AG10965">
        <v>-1</v>
      </c>
    </row>
    <row r="10966" spans="16:33" x14ac:dyDescent="0.25">
      <c r="P10966">
        <v>0</v>
      </c>
      <c r="Q10966">
        <v>-1</v>
      </c>
      <c r="AF10966">
        <v>0</v>
      </c>
      <c r="AG10966">
        <v>-1</v>
      </c>
    </row>
    <row r="10967" spans="16:33" x14ac:dyDescent="0.25">
      <c r="P10967">
        <v>0</v>
      </c>
      <c r="Q10967">
        <v>-1</v>
      </c>
      <c r="AF10967">
        <v>0</v>
      </c>
      <c r="AG10967">
        <v>-1</v>
      </c>
    </row>
    <row r="10968" spans="16:33" x14ac:dyDescent="0.25">
      <c r="P10968">
        <v>0</v>
      </c>
      <c r="Q10968">
        <v>-1</v>
      </c>
      <c r="AF10968">
        <v>0</v>
      </c>
      <c r="AG10968">
        <v>-1</v>
      </c>
    </row>
    <row r="10969" spans="16:33" x14ac:dyDescent="0.25">
      <c r="P10969">
        <v>0</v>
      </c>
      <c r="Q10969">
        <v>-1</v>
      </c>
      <c r="AF10969">
        <v>0</v>
      </c>
      <c r="AG10969">
        <v>-1</v>
      </c>
    </row>
    <row r="10970" spans="16:33" x14ac:dyDescent="0.25">
      <c r="P10970">
        <v>0</v>
      </c>
      <c r="Q10970">
        <v>-1</v>
      </c>
      <c r="AF10970">
        <v>0</v>
      </c>
      <c r="AG10970">
        <v>-1</v>
      </c>
    </row>
    <row r="10971" spans="16:33" x14ac:dyDescent="0.25">
      <c r="P10971">
        <v>0</v>
      </c>
      <c r="Q10971">
        <v>-1</v>
      </c>
      <c r="AF10971">
        <v>0</v>
      </c>
      <c r="AG10971">
        <v>-1</v>
      </c>
    </row>
    <row r="10972" spans="16:33" x14ac:dyDescent="0.25">
      <c r="P10972">
        <v>0</v>
      </c>
      <c r="Q10972">
        <v>-1</v>
      </c>
      <c r="AF10972">
        <v>0</v>
      </c>
      <c r="AG10972">
        <v>-1</v>
      </c>
    </row>
    <row r="10973" spans="16:33" x14ac:dyDescent="0.25">
      <c r="P10973">
        <v>0</v>
      </c>
      <c r="Q10973">
        <v>-1</v>
      </c>
      <c r="AF10973">
        <v>0</v>
      </c>
      <c r="AG10973">
        <v>-1</v>
      </c>
    </row>
    <row r="10974" spans="16:33" x14ac:dyDescent="0.25">
      <c r="P10974">
        <v>0</v>
      </c>
      <c r="Q10974">
        <v>-1</v>
      </c>
      <c r="AF10974">
        <v>0</v>
      </c>
      <c r="AG10974">
        <v>-1</v>
      </c>
    </row>
    <row r="10975" spans="16:33" x14ac:dyDescent="0.25">
      <c r="P10975">
        <v>0</v>
      </c>
      <c r="Q10975">
        <v>-1</v>
      </c>
      <c r="AF10975">
        <v>0</v>
      </c>
      <c r="AG10975">
        <v>-1</v>
      </c>
    </row>
    <row r="10976" spans="16:33" x14ac:dyDescent="0.25">
      <c r="P10976">
        <v>0</v>
      </c>
      <c r="Q10976">
        <v>-1</v>
      </c>
      <c r="AF10976">
        <v>0</v>
      </c>
      <c r="AG10976">
        <v>-1</v>
      </c>
    </row>
    <row r="10977" spans="16:33" x14ac:dyDescent="0.25">
      <c r="P10977">
        <v>0</v>
      </c>
      <c r="Q10977">
        <v>-1</v>
      </c>
      <c r="AF10977">
        <v>0</v>
      </c>
      <c r="AG10977">
        <v>-1</v>
      </c>
    </row>
    <row r="10978" spans="16:33" x14ac:dyDescent="0.25">
      <c r="P10978">
        <v>0</v>
      </c>
      <c r="Q10978">
        <v>-1</v>
      </c>
      <c r="AF10978">
        <v>0</v>
      </c>
      <c r="AG10978">
        <v>-1</v>
      </c>
    </row>
    <row r="10979" spans="16:33" x14ac:dyDescent="0.25">
      <c r="P10979">
        <v>0</v>
      </c>
      <c r="Q10979">
        <v>-1</v>
      </c>
      <c r="AF10979">
        <v>0</v>
      </c>
      <c r="AG10979">
        <v>-1</v>
      </c>
    </row>
    <row r="10980" spans="16:33" x14ac:dyDescent="0.25">
      <c r="P10980">
        <v>0</v>
      </c>
      <c r="Q10980">
        <v>-1</v>
      </c>
      <c r="AF10980">
        <v>0</v>
      </c>
      <c r="AG10980">
        <v>-1</v>
      </c>
    </row>
    <row r="10981" spans="16:33" x14ac:dyDescent="0.25">
      <c r="P10981">
        <v>0</v>
      </c>
      <c r="Q10981">
        <v>-1</v>
      </c>
      <c r="AF10981">
        <v>0</v>
      </c>
      <c r="AG10981">
        <v>-1</v>
      </c>
    </row>
    <row r="10982" spans="16:33" x14ac:dyDescent="0.25">
      <c r="P10982">
        <v>0</v>
      </c>
      <c r="Q10982">
        <v>-1</v>
      </c>
      <c r="AF10982">
        <v>0</v>
      </c>
      <c r="AG10982">
        <v>-1</v>
      </c>
    </row>
    <row r="10983" spans="16:33" x14ac:dyDescent="0.25">
      <c r="P10983">
        <v>0</v>
      </c>
      <c r="Q10983">
        <v>-1</v>
      </c>
      <c r="AF10983">
        <v>0</v>
      </c>
      <c r="AG10983">
        <v>-1</v>
      </c>
    </row>
    <row r="10984" spans="16:33" x14ac:dyDescent="0.25">
      <c r="P10984">
        <v>0</v>
      </c>
      <c r="Q10984">
        <v>-1</v>
      </c>
      <c r="AF10984">
        <v>0</v>
      </c>
      <c r="AG10984">
        <v>-1</v>
      </c>
    </row>
    <row r="10985" spans="16:33" x14ac:dyDescent="0.25">
      <c r="P10985">
        <v>0</v>
      </c>
      <c r="Q10985">
        <v>-1</v>
      </c>
      <c r="AF10985">
        <v>0</v>
      </c>
      <c r="AG10985">
        <v>-1</v>
      </c>
    </row>
    <row r="10986" spans="16:33" x14ac:dyDescent="0.25">
      <c r="P10986">
        <v>0</v>
      </c>
      <c r="Q10986">
        <v>-1</v>
      </c>
      <c r="AF10986">
        <v>0</v>
      </c>
      <c r="AG10986">
        <v>-1</v>
      </c>
    </row>
    <row r="10987" spans="16:33" x14ac:dyDescent="0.25">
      <c r="P10987">
        <v>0</v>
      </c>
      <c r="Q10987">
        <v>-1</v>
      </c>
      <c r="AF10987">
        <v>0</v>
      </c>
      <c r="AG10987">
        <v>-1</v>
      </c>
    </row>
    <row r="10988" spans="16:33" x14ac:dyDescent="0.25">
      <c r="P10988">
        <v>0</v>
      </c>
      <c r="Q10988">
        <v>-1</v>
      </c>
      <c r="AF10988">
        <v>0</v>
      </c>
      <c r="AG10988">
        <v>-1</v>
      </c>
    </row>
    <row r="10989" spans="16:33" x14ac:dyDescent="0.25">
      <c r="P10989">
        <v>0</v>
      </c>
      <c r="Q10989">
        <v>-1</v>
      </c>
      <c r="AF10989">
        <v>0</v>
      </c>
      <c r="AG10989">
        <v>-1</v>
      </c>
    </row>
    <row r="10990" spans="16:33" x14ac:dyDescent="0.25">
      <c r="P10990">
        <v>0</v>
      </c>
      <c r="Q10990">
        <v>-1</v>
      </c>
      <c r="AF10990">
        <v>0</v>
      </c>
      <c r="AG10990">
        <v>-1</v>
      </c>
    </row>
    <row r="10991" spans="16:33" x14ac:dyDescent="0.25">
      <c r="P10991">
        <v>0</v>
      </c>
      <c r="Q10991">
        <v>-1</v>
      </c>
      <c r="AF10991">
        <v>0</v>
      </c>
      <c r="AG10991">
        <v>-1</v>
      </c>
    </row>
    <row r="10992" spans="16:33" x14ac:dyDescent="0.25">
      <c r="P10992">
        <v>0</v>
      </c>
      <c r="Q10992">
        <v>-1</v>
      </c>
      <c r="AF10992">
        <v>0</v>
      </c>
      <c r="AG10992">
        <v>-1</v>
      </c>
    </row>
    <row r="10993" spans="16:33" x14ac:dyDescent="0.25">
      <c r="P10993">
        <v>0</v>
      </c>
      <c r="Q10993">
        <v>-1</v>
      </c>
      <c r="AF10993">
        <v>0</v>
      </c>
      <c r="AG10993">
        <v>-1</v>
      </c>
    </row>
    <row r="10994" spans="16:33" x14ac:dyDescent="0.25">
      <c r="P10994">
        <v>0</v>
      </c>
      <c r="Q10994">
        <v>-1</v>
      </c>
      <c r="AF10994">
        <v>0</v>
      </c>
      <c r="AG10994">
        <v>-1</v>
      </c>
    </row>
    <row r="10995" spans="16:33" x14ac:dyDescent="0.25">
      <c r="P10995">
        <v>0</v>
      </c>
      <c r="Q10995">
        <v>-1</v>
      </c>
      <c r="AF10995">
        <v>0</v>
      </c>
      <c r="AG10995">
        <v>-1</v>
      </c>
    </row>
    <row r="10996" spans="16:33" x14ac:dyDescent="0.25">
      <c r="P10996">
        <v>0</v>
      </c>
      <c r="Q10996">
        <v>-1</v>
      </c>
      <c r="AF10996">
        <v>0</v>
      </c>
      <c r="AG10996">
        <v>-1</v>
      </c>
    </row>
    <row r="10997" spans="16:33" x14ac:dyDescent="0.25">
      <c r="P10997">
        <v>0</v>
      </c>
      <c r="Q10997">
        <v>-1</v>
      </c>
      <c r="AF10997">
        <v>0</v>
      </c>
      <c r="AG10997">
        <v>-1</v>
      </c>
    </row>
    <row r="10998" spans="16:33" x14ac:dyDescent="0.25">
      <c r="P10998">
        <v>0</v>
      </c>
      <c r="Q10998">
        <v>-1</v>
      </c>
      <c r="AF10998">
        <v>0</v>
      </c>
      <c r="AG10998">
        <v>-1</v>
      </c>
    </row>
    <row r="10999" spans="16:33" x14ac:dyDescent="0.25">
      <c r="P10999">
        <v>0</v>
      </c>
      <c r="Q10999">
        <v>-1</v>
      </c>
      <c r="AF10999">
        <v>0</v>
      </c>
      <c r="AG10999">
        <v>-1</v>
      </c>
    </row>
    <row r="11000" spans="16:33" x14ac:dyDescent="0.25">
      <c r="P11000">
        <v>0</v>
      </c>
      <c r="Q11000">
        <v>-1</v>
      </c>
      <c r="AF11000">
        <v>0</v>
      </c>
      <c r="AG11000">
        <v>-1</v>
      </c>
    </row>
    <row r="11001" spans="16:33" x14ac:dyDescent="0.25">
      <c r="P11001">
        <v>0</v>
      </c>
      <c r="Q11001">
        <v>-1</v>
      </c>
      <c r="AF11001">
        <v>0</v>
      </c>
      <c r="AG11001">
        <v>-1</v>
      </c>
    </row>
    <row r="11002" spans="16:33" x14ac:dyDescent="0.25">
      <c r="P11002">
        <v>0</v>
      </c>
      <c r="Q11002">
        <v>-1</v>
      </c>
      <c r="AF11002">
        <v>0</v>
      </c>
      <c r="AG11002">
        <v>-1</v>
      </c>
    </row>
    <row r="11003" spans="16:33" x14ac:dyDescent="0.25">
      <c r="P11003">
        <v>0</v>
      </c>
      <c r="Q11003">
        <v>-1</v>
      </c>
      <c r="AF11003">
        <v>0</v>
      </c>
      <c r="AG11003">
        <v>-1</v>
      </c>
    </row>
    <row r="11004" spans="16:33" x14ac:dyDescent="0.25">
      <c r="P11004">
        <v>0</v>
      </c>
      <c r="Q11004">
        <v>-1</v>
      </c>
      <c r="AF11004">
        <v>0</v>
      </c>
      <c r="AG11004">
        <v>-1</v>
      </c>
    </row>
    <row r="11005" spans="16:33" x14ac:dyDescent="0.25">
      <c r="P11005">
        <v>0</v>
      </c>
      <c r="Q11005">
        <v>-1</v>
      </c>
      <c r="AF11005">
        <v>0</v>
      </c>
      <c r="AG11005">
        <v>-1</v>
      </c>
    </row>
    <row r="11006" spans="16:33" x14ac:dyDescent="0.25">
      <c r="P11006">
        <v>0</v>
      </c>
      <c r="Q11006">
        <v>-1</v>
      </c>
      <c r="AF11006">
        <v>0</v>
      </c>
      <c r="AG11006">
        <v>-1</v>
      </c>
    </row>
    <row r="11007" spans="16:33" x14ac:dyDescent="0.25">
      <c r="P11007">
        <v>0</v>
      </c>
      <c r="Q11007">
        <v>-1</v>
      </c>
      <c r="AF11007">
        <v>0</v>
      </c>
      <c r="AG11007">
        <v>-1</v>
      </c>
    </row>
    <row r="11008" spans="16:33" x14ac:dyDescent="0.25">
      <c r="P11008">
        <v>0</v>
      </c>
      <c r="Q11008">
        <v>-1</v>
      </c>
      <c r="AF11008">
        <v>0</v>
      </c>
      <c r="AG11008">
        <v>-1</v>
      </c>
    </row>
    <row r="11009" spans="16:33" x14ac:dyDescent="0.25">
      <c r="P11009">
        <v>0</v>
      </c>
      <c r="Q11009">
        <v>-1</v>
      </c>
      <c r="AF11009">
        <v>0</v>
      </c>
      <c r="AG11009">
        <v>-1</v>
      </c>
    </row>
    <row r="11010" spans="16:33" x14ac:dyDescent="0.25">
      <c r="P11010">
        <v>0</v>
      </c>
      <c r="Q11010">
        <v>-1</v>
      </c>
      <c r="AF11010">
        <v>0</v>
      </c>
      <c r="AG11010">
        <v>-1</v>
      </c>
    </row>
    <row r="11011" spans="16:33" x14ac:dyDescent="0.25">
      <c r="P11011">
        <v>0</v>
      </c>
      <c r="Q11011">
        <v>-1</v>
      </c>
      <c r="AF11011">
        <v>0</v>
      </c>
      <c r="AG11011">
        <v>-1</v>
      </c>
    </row>
    <row r="11012" spans="16:33" x14ac:dyDescent="0.25">
      <c r="P11012">
        <v>0</v>
      </c>
      <c r="Q11012">
        <v>-1</v>
      </c>
      <c r="AF11012">
        <v>0</v>
      </c>
      <c r="AG11012">
        <v>-1</v>
      </c>
    </row>
    <row r="11013" spans="16:33" x14ac:dyDescent="0.25">
      <c r="P11013">
        <v>0</v>
      </c>
      <c r="Q11013">
        <v>-1</v>
      </c>
      <c r="AF11013">
        <v>0</v>
      </c>
      <c r="AG11013">
        <v>-1</v>
      </c>
    </row>
    <row r="11014" spans="16:33" x14ac:dyDescent="0.25">
      <c r="P11014">
        <v>0</v>
      </c>
      <c r="Q11014">
        <v>-1</v>
      </c>
      <c r="AF11014">
        <v>0</v>
      </c>
      <c r="AG11014">
        <v>-1</v>
      </c>
    </row>
    <row r="11015" spans="16:33" x14ac:dyDescent="0.25">
      <c r="P11015">
        <v>0</v>
      </c>
      <c r="Q11015">
        <v>-1</v>
      </c>
      <c r="AF11015">
        <v>0</v>
      </c>
      <c r="AG11015">
        <v>-1</v>
      </c>
    </row>
    <row r="11016" spans="16:33" x14ac:dyDescent="0.25">
      <c r="P11016">
        <v>0</v>
      </c>
      <c r="Q11016">
        <v>-1</v>
      </c>
      <c r="AF11016">
        <v>0</v>
      </c>
      <c r="AG11016">
        <v>-1</v>
      </c>
    </row>
    <row r="11017" spans="16:33" x14ac:dyDescent="0.25">
      <c r="P11017">
        <v>0</v>
      </c>
      <c r="Q11017">
        <v>-1</v>
      </c>
      <c r="AF11017">
        <v>0</v>
      </c>
      <c r="AG11017">
        <v>-1</v>
      </c>
    </row>
    <row r="11018" spans="16:33" x14ac:dyDescent="0.25">
      <c r="P11018">
        <v>0</v>
      </c>
      <c r="Q11018">
        <v>-1</v>
      </c>
      <c r="AF11018">
        <v>0</v>
      </c>
      <c r="AG11018">
        <v>-1</v>
      </c>
    </row>
    <row r="11019" spans="16:33" x14ac:dyDescent="0.25">
      <c r="P11019">
        <v>0</v>
      </c>
      <c r="Q11019">
        <v>-1</v>
      </c>
      <c r="AF11019">
        <v>0</v>
      </c>
      <c r="AG11019">
        <v>-1</v>
      </c>
    </row>
    <row r="11020" spans="16:33" x14ac:dyDescent="0.25">
      <c r="P11020">
        <v>0</v>
      </c>
      <c r="Q11020">
        <v>-1</v>
      </c>
      <c r="AF11020">
        <v>0</v>
      </c>
      <c r="AG11020">
        <v>-1</v>
      </c>
    </row>
    <row r="11021" spans="16:33" x14ac:dyDescent="0.25">
      <c r="P11021">
        <v>0</v>
      </c>
      <c r="Q11021">
        <v>-1</v>
      </c>
      <c r="AF11021">
        <v>0</v>
      </c>
      <c r="AG11021">
        <v>-1</v>
      </c>
    </row>
    <row r="11022" spans="16:33" x14ac:dyDescent="0.25">
      <c r="P11022">
        <v>0</v>
      </c>
      <c r="Q11022">
        <v>-1</v>
      </c>
      <c r="AF11022">
        <v>0</v>
      </c>
      <c r="AG11022">
        <v>-1</v>
      </c>
    </row>
    <row r="11023" spans="16:33" x14ac:dyDescent="0.25">
      <c r="P11023">
        <v>0</v>
      </c>
      <c r="Q11023">
        <v>-1</v>
      </c>
      <c r="AF11023">
        <v>0</v>
      </c>
      <c r="AG11023">
        <v>-1</v>
      </c>
    </row>
    <row r="11024" spans="16:33" x14ac:dyDescent="0.25">
      <c r="P11024">
        <v>0</v>
      </c>
      <c r="Q11024">
        <v>-1</v>
      </c>
      <c r="AF11024">
        <v>0</v>
      </c>
      <c r="AG11024">
        <v>-1</v>
      </c>
    </row>
    <row r="11025" spans="16:33" x14ac:dyDescent="0.25">
      <c r="P11025">
        <v>0</v>
      </c>
      <c r="Q11025">
        <v>-1</v>
      </c>
      <c r="AF11025">
        <v>0</v>
      </c>
      <c r="AG11025">
        <v>-1</v>
      </c>
    </row>
    <row r="11026" spans="16:33" x14ac:dyDescent="0.25">
      <c r="P11026">
        <v>0</v>
      </c>
      <c r="Q11026">
        <v>-1</v>
      </c>
      <c r="AF11026">
        <v>0</v>
      </c>
      <c r="AG11026">
        <v>-1</v>
      </c>
    </row>
    <row r="11027" spans="16:33" x14ac:dyDescent="0.25">
      <c r="P11027">
        <v>0</v>
      </c>
      <c r="Q11027">
        <v>-1</v>
      </c>
      <c r="AF11027">
        <v>0</v>
      </c>
      <c r="AG11027">
        <v>-1</v>
      </c>
    </row>
    <row r="11028" spans="16:33" x14ac:dyDescent="0.25">
      <c r="P11028">
        <v>0</v>
      </c>
      <c r="Q11028">
        <v>-1</v>
      </c>
      <c r="AF11028">
        <v>0</v>
      </c>
      <c r="AG11028">
        <v>-1</v>
      </c>
    </row>
    <row r="11029" spans="16:33" x14ac:dyDescent="0.25">
      <c r="P11029">
        <v>0</v>
      </c>
      <c r="Q11029">
        <v>-1</v>
      </c>
      <c r="AF11029">
        <v>0</v>
      </c>
      <c r="AG11029">
        <v>-1</v>
      </c>
    </row>
    <row r="11030" spans="16:33" x14ac:dyDescent="0.25">
      <c r="P11030">
        <v>0</v>
      </c>
      <c r="Q11030">
        <v>-1</v>
      </c>
      <c r="AF11030">
        <v>0</v>
      </c>
      <c r="AG11030">
        <v>-1</v>
      </c>
    </row>
    <row r="11031" spans="16:33" x14ac:dyDescent="0.25">
      <c r="P11031">
        <v>0</v>
      </c>
      <c r="Q11031">
        <v>-1</v>
      </c>
      <c r="AF11031">
        <v>0</v>
      </c>
      <c r="AG11031">
        <v>-1</v>
      </c>
    </row>
    <row r="11032" spans="16:33" x14ac:dyDescent="0.25">
      <c r="P11032">
        <v>0</v>
      </c>
      <c r="Q11032">
        <v>-1</v>
      </c>
      <c r="AF11032">
        <v>0</v>
      </c>
      <c r="AG11032">
        <v>-1</v>
      </c>
    </row>
    <row r="11033" spans="16:33" x14ac:dyDescent="0.25">
      <c r="P11033">
        <v>0</v>
      </c>
      <c r="Q11033">
        <v>-1</v>
      </c>
      <c r="AF11033">
        <v>0</v>
      </c>
      <c r="AG11033">
        <v>-1</v>
      </c>
    </row>
    <row r="11034" spans="16:33" x14ac:dyDescent="0.25">
      <c r="P11034">
        <v>0</v>
      </c>
      <c r="Q11034">
        <v>-1</v>
      </c>
      <c r="AF11034">
        <v>0</v>
      </c>
      <c r="AG11034">
        <v>-1</v>
      </c>
    </row>
    <row r="11035" spans="16:33" x14ac:dyDescent="0.25">
      <c r="P11035">
        <v>0</v>
      </c>
      <c r="Q11035">
        <v>-1</v>
      </c>
      <c r="AF11035">
        <v>0</v>
      </c>
      <c r="AG11035">
        <v>-1</v>
      </c>
    </row>
    <row r="11036" spans="16:33" x14ac:dyDescent="0.25">
      <c r="P11036">
        <v>0</v>
      </c>
      <c r="Q11036">
        <v>-1</v>
      </c>
      <c r="AF11036">
        <v>0</v>
      </c>
      <c r="AG11036">
        <v>-1</v>
      </c>
    </row>
    <row r="11037" spans="16:33" x14ac:dyDescent="0.25">
      <c r="P11037">
        <v>0</v>
      </c>
      <c r="Q11037">
        <v>-1</v>
      </c>
      <c r="AF11037">
        <v>0</v>
      </c>
      <c r="AG11037">
        <v>-1</v>
      </c>
    </row>
    <row r="11038" spans="16:33" x14ac:dyDescent="0.25">
      <c r="P11038">
        <v>0</v>
      </c>
      <c r="Q11038">
        <v>-1</v>
      </c>
      <c r="AF11038">
        <v>0</v>
      </c>
      <c r="AG11038">
        <v>-1</v>
      </c>
    </row>
    <row r="11039" spans="16:33" x14ac:dyDescent="0.25">
      <c r="P11039">
        <v>0</v>
      </c>
      <c r="Q11039">
        <v>-1</v>
      </c>
      <c r="AF11039">
        <v>0</v>
      </c>
      <c r="AG11039">
        <v>-1</v>
      </c>
    </row>
    <row r="11040" spans="16:33" x14ac:dyDescent="0.25">
      <c r="P11040">
        <v>0</v>
      </c>
      <c r="Q11040">
        <v>-1</v>
      </c>
      <c r="AF11040">
        <v>0</v>
      </c>
      <c r="AG11040">
        <v>-1</v>
      </c>
    </row>
    <row r="11041" spans="16:33" x14ac:dyDescent="0.25">
      <c r="P11041">
        <v>0</v>
      </c>
      <c r="Q11041">
        <v>-1</v>
      </c>
      <c r="AF11041">
        <v>0</v>
      </c>
      <c r="AG11041">
        <v>-1</v>
      </c>
    </row>
    <row r="11042" spans="16:33" x14ac:dyDescent="0.25">
      <c r="P11042">
        <v>0</v>
      </c>
      <c r="Q11042">
        <v>-1</v>
      </c>
      <c r="AF11042">
        <v>0</v>
      </c>
      <c r="AG11042">
        <v>-1</v>
      </c>
    </row>
    <row r="11043" spans="16:33" x14ac:dyDescent="0.25">
      <c r="P11043">
        <v>0</v>
      </c>
      <c r="Q11043">
        <v>-1</v>
      </c>
      <c r="AF11043">
        <v>0</v>
      </c>
      <c r="AG11043">
        <v>-1</v>
      </c>
    </row>
    <row r="11044" spans="16:33" x14ac:dyDescent="0.25">
      <c r="P11044">
        <v>0</v>
      </c>
      <c r="Q11044">
        <v>-1</v>
      </c>
      <c r="AF11044">
        <v>0</v>
      </c>
      <c r="AG11044">
        <v>-1</v>
      </c>
    </row>
    <row r="11045" spans="16:33" x14ac:dyDescent="0.25">
      <c r="P11045">
        <v>0</v>
      </c>
      <c r="Q11045">
        <v>-1</v>
      </c>
      <c r="AF11045">
        <v>0</v>
      </c>
      <c r="AG11045">
        <v>-1</v>
      </c>
    </row>
    <row r="11046" spans="16:33" x14ac:dyDescent="0.25">
      <c r="P11046">
        <v>0</v>
      </c>
      <c r="Q11046">
        <v>-1</v>
      </c>
      <c r="AF11046">
        <v>0</v>
      </c>
      <c r="AG11046">
        <v>-1</v>
      </c>
    </row>
    <row r="11047" spans="16:33" x14ac:dyDescent="0.25">
      <c r="P11047">
        <v>0</v>
      </c>
      <c r="Q11047">
        <v>-1</v>
      </c>
      <c r="AF11047">
        <v>0</v>
      </c>
      <c r="AG11047">
        <v>-1</v>
      </c>
    </row>
    <row r="11048" spans="16:33" x14ac:dyDescent="0.25">
      <c r="P11048">
        <v>0</v>
      </c>
      <c r="Q11048">
        <v>-1</v>
      </c>
      <c r="AF11048">
        <v>0</v>
      </c>
      <c r="AG11048">
        <v>-1</v>
      </c>
    </row>
    <row r="11049" spans="16:33" x14ac:dyDescent="0.25">
      <c r="P11049">
        <v>0</v>
      </c>
      <c r="Q11049">
        <v>-1</v>
      </c>
      <c r="AF11049">
        <v>0</v>
      </c>
      <c r="AG11049">
        <v>-1</v>
      </c>
    </row>
    <row r="11050" spans="16:33" x14ac:dyDescent="0.25">
      <c r="P11050">
        <v>0</v>
      </c>
      <c r="Q11050">
        <v>-1</v>
      </c>
      <c r="AF11050">
        <v>0</v>
      </c>
      <c r="AG11050">
        <v>-1</v>
      </c>
    </row>
    <row r="11051" spans="16:33" x14ac:dyDescent="0.25">
      <c r="P11051">
        <v>0</v>
      </c>
      <c r="Q11051">
        <v>-1</v>
      </c>
      <c r="AF11051">
        <v>0</v>
      </c>
      <c r="AG11051">
        <v>-1</v>
      </c>
    </row>
    <row r="11052" spans="16:33" x14ac:dyDescent="0.25">
      <c r="P11052">
        <v>0</v>
      </c>
      <c r="Q11052">
        <v>-1</v>
      </c>
      <c r="AF11052">
        <v>0</v>
      </c>
      <c r="AG11052">
        <v>-1</v>
      </c>
    </row>
    <row r="11053" spans="16:33" x14ac:dyDescent="0.25">
      <c r="P11053">
        <v>0</v>
      </c>
      <c r="Q11053">
        <v>-1</v>
      </c>
      <c r="AF11053">
        <v>0</v>
      </c>
      <c r="AG11053">
        <v>-1</v>
      </c>
    </row>
    <row r="11054" spans="16:33" x14ac:dyDescent="0.25">
      <c r="P11054">
        <v>0</v>
      </c>
      <c r="Q11054">
        <v>-1</v>
      </c>
      <c r="AF11054">
        <v>0</v>
      </c>
      <c r="AG11054">
        <v>-1</v>
      </c>
    </row>
    <row r="11055" spans="16:33" x14ac:dyDescent="0.25">
      <c r="P11055">
        <v>0</v>
      </c>
      <c r="Q11055">
        <v>-1</v>
      </c>
      <c r="AF11055">
        <v>0</v>
      </c>
      <c r="AG11055">
        <v>-1</v>
      </c>
    </row>
    <row r="11056" spans="16:33" x14ac:dyDescent="0.25">
      <c r="P11056">
        <v>0</v>
      </c>
      <c r="Q11056">
        <v>-1</v>
      </c>
      <c r="AF11056">
        <v>0</v>
      </c>
      <c r="AG11056">
        <v>-1</v>
      </c>
    </row>
    <row r="11057" spans="16:33" x14ac:dyDescent="0.25">
      <c r="P11057">
        <v>0</v>
      </c>
      <c r="Q11057">
        <v>-1</v>
      </c>
      <c r="AF11057">
        <v>0</v>
      </c>
      <c r="AG11057">
        <v>-1</v>
      </c>
    </row>
    <row r="11058" spans="16:33" x14ac:dyDescent="0.25">
      <c r="P11058">
        <v>0</v>
      </c>
      <c r="Q11058">
        <v>-1</v>
      </c>
      <c r="AF11058">
        <v>0</v>
      </c>
      <c r="AG11058">
        <v>-1</v>
      </c>
    </row>
    <row r="11059" spans="16:33" x14ac:dyDescent="0.25">
      <c r="P11059">
        <v>0</v>
      </c>
      <c r="Q11059">
        <v>-1</v>
      </c>
      <c r="AF11059">
        <v>0</v>
      </c>
      <c r="AG11059">
        <v>-1</v>
      </c>
    </row>
    <row r="11060" spans="16:33" x14ac:dyDescent="0.25">
      <c r="P11060">
        <v>0</v>
      </c>
      <c r="Q11060">
        <v>-1</v>
      </c>
      <c r="AF11060">
        <v>0</v>
      </c>
      <c r="AG11060">
        <v>-1</v>
      </c>
    </row>
    <row r="11061" spans="16:33" x14ac:dyDescent="0.25">
      <c r="P11061">
        <v>0</v>
      </c>
      <c r="Q11061">
        <v>-1</v>
      </c>
      <c r="AF11061">
        <v>0</v>
      </c>
      <c r="AG11061">
        <v>-1</v>
      </c>
    </row>
    <row r="11062" spans="16:33" x14ac:dyDescent="0.25">
      <c r="P11062">
        <v>0</v>
      </c>
      <c r="Q11062">
        <v>-1</v>
      </c>
      <c r="AF11062">
        <v>0</v>
      </c>
      <c r="AG11062">
        <v>-1</v>
      </c>
    </row>
    <row r="11063" spans="16:33" x14ac:dyDescent="0.25">
      <c r="P11063">
        <v>0</v>
      </c>
      <c r="Q11063">
        <v>-1</v>
      </c>
      <c r="AF11063">
        <v>0</v>
      </c>
      <c r="AG11063">
        <v>-1</v>
      </c>
    </row>
    <row r="11064" spans="16:33" x14ac:dyDescent="0.25">
      <c r="P11064">
        <v>0</v>
      </c>
      <c r="Q11064">
        <v>-1</v>
      </c>
      <c r="AF11064">
        <v>0</v>
      </c>
      <c r="AG11064">
        <v>-1</v>
      </c>
    </row>
    <row r="11065" spans="16:33" x14ac:dyDescent="0.25">
      <c r="P11065">
        <v>0</v>
      </c>
      <c r="Q11065">
        <v>-1</v>
      </c>
      <c r="AF11065">
        <v>0</v>
      </c>
      <c r="AG11065">
        <v>-1</v>
      </c>
    </row>
    <row r="11066" spans="16:33" x14ac:dyDescent="0.25">
      <c r="P11066">
        <v>0</v>
      </c>
      <c r="Q11066">
        <v>-1</v>
      </c>
      <c r="AF11066">
        <v>0</v>
      </c>
      <c r="AG11066">
        <v>-1</v>
      </c>
    </row>
    <row r="11067" spans="16:33" x14ac:dyDescent="0.25">
      <c r="P11067">
        <v>0</v>
      </c>
      <c r="Q11067">
        <v>-1</v>
      </c>
      <c r="AF11067">
        <v>0</v>
      </c>
      <c r="AG11067">
        <v>-1</v>
      </c>
    </row>
    <row r="11068" spans="16:33" x14ac:dyDescent="0.25">
      <c r="P11068">
        <v>0</v>
      </c>
      <c r="Q11068">
        <v>-1</v>
      </c>
      <c r="AF11068">
        <v>0</v>
      </c>
      <c r="AG11068">
        <v>-1</v>
      </c>
    </row>
    <row r="11069" spans="16:33" x14ac:dyDescent="0.25">
      <c r="P11069">
        <v>0</v>
      </c>
      <c r="Q11069">
        <v>-1</v>
      </c>
      <c r="AF11069">
        <v>0</v>
      </c>
      <c r="AG11069">
        <v>-1</v>
      </c>
    </row>
    <row r="11070" spans="16:33" x14ac:dyDescent="0.25">
      <c r="P11070">
        <v>0</v>
      </c>
      <c r="Q11070">
        <v>-1</v>
      </c>
      <c r="AF11070">
        <v>0</v>
      </c>
      <c r="AG11070">
        <v>-1</v>
      </c>
    </row>
    <row r="11071" spans="16:33" x14ac:dyDescent="0.25">
      <c r="P11071">
        <v>0</v>
      </c>
      <c r="Q11071">
        <v>-1</v>
      </c>
      <c r="AF11071">
        <v>0</v>
      </c>
      <c r="AG11071">
        <v>-1</v>
      </c>
    </row>
    <row r="11072" spans="16:33" x14ac:dyDescent="0.25">
      <c r="P11072">
        <v>0</v>
      </c>
      <c r="Q11072">
        <v>-1</v>
      </c>
      <c r="AF11072">
        <v>0</v>
      </c>
      <c r="AG11072">
        <v>-1</v>
      </c>
    </row>
    <row r="11073" spans="16:33" x14ac:dyDescent="0.25">
      <c r="P11073">
        <v>0</v>
      </c>
      <c r="Q11073">
        <v>-1</v>
      </c>
      <c r="AF11073">
        <v>0</v>
      </c>
      <c r="AG11073">
        <v>-1</v>
      </c>
    </row>
    <row r="11074" spans="16:33" x14ac:dyDescent="0.25">
      <c r="P11074">
        <v>0</v>
      </c>
      <c r="Q11074">
        <v>-1</v>
      </c>
      <c r="AF11074">
        <v>0</v>
      </c>
      <c r="AG11074">
        <v>-1</v>
      </c>
    </row>
    <row r="11075" spans="16:33" x14ac:dyDescent="0.25">
      <c r="P11075">
        <v>0</v>
      </c>
      <c r="Q11075">
        <v>-1</v>
      </c>
      <c r="AF11075">
        <v>0</v>
      </c>
      <c r="AG11075">
        <v>-1</v>
      </c>
    </row>
    <row r="11076" spans="16:33" x14ac:dyDescent="0.25">
      <c r="P11076">
        <v>0</v>
      </c>
      <c r="Q11076">
        <v>-1</v>
      </c>
      <c r="AF11076">
        <v>0</v>
      </c>
      <c r="AG11076">
        <v>-1</v>
      </c>
    </row>
    <row r="11077" spans="16:33" x14ac:dyDescent="0.25">
      <c r="P11077">
        <v>0</v>
      </c>
      <c r="Q11077">
        <v>-1</v>
      </c>
      <c r="AF11077">
        <v>0</v>
      </c>
      <c r="AG11077">
        <v>-1</v>
      </c>
    </row>
    <row r="11078" spans="16:33" x14ac:dyDescent="0.25">
      <c r="P11078">
        <v>0</v>
      </c>
      <c r="Q11078">
        <v>-1</v>
      </c>
      <c r="AF11078">
        <v>0</v>
      </c>
      <c r="AG11078">
        <v>-1</v>
      </c>
    </row>
    <row r="11079" spans="16:33" x14ac:dyDescent="0.25">
      <c r="P11079">
        <v>0</v>
      </c>
      <c r="Q11079">
        <v>-1</v>
      </c>
      <c r="AF11079">
        <v>0</v>
      </c>
      <c r="AG11079">
        <v>-1</v>
      </c>
    </row>
    <row r="11080" spans="16:33" x14ac:dyDescent="0.25">
      <c r="P11080">
        <v>0</v>
      </c>
      <c r="Q11080">
        <v>-1</v>
      </c>
      <c r="AF11080">
        <v>0</v>
      </c>
      <c r="AG11080">
        <v>-1</v>
      </c>
    </row>
    <row r="11081" spans="16:33" x14ac:dyDescent="0.25">
      <c r="P11081">
        <v>0</v>
      </c>
      <c r="Q11081">
        <v>-1</v>
      </c>
      <c r="AF11081">
        <v>0</v>
      </c>
      <c r="AG11081">
        <v>-1</v>
      </c>
    </row>
    <row r="11082" spans="16:33" x14ac:dyDescent="0.25">
      <c r="P11082">
        <v>0</v>
      </c>
      <c r="Q11082">
        <v>-1</v>
      </c>
      <c r="AF11082">
        <v>0</v>
      </c>
      <c r="AG11082">
        <v>-1</v>
      </c>
    </row>
    <row r="11083" spans="16:33" x14ac:dyDescent="0.25">
      <c r="P11083">
        <v>0</v>
      </c>
      <c r="Q11083">
        <v>-1</v>
      </c>
      <c r="AF11083">
        <v>0</v>
      </c>
      <c r="AG11083">
        <v>-1</v>
      </c>
    </row>
    <row r="11084" spans="16:33" x14ac:dyDescent="0.25">
      <c r="P11084">
        <v>0</v>
      </c>
      <c r="Q11084">
        <v>-1</v>
      </c>
      <c r="AF11084">
        <v>0</v>
      </c>
      <c r="AG11084">
        <v>-1</v>
      </c>
    </row>
    <row r="11085" spans="16:33" x14ac:dyDescent="0.25">
      <c r="P11085">
        <v>0</v>
      </c>
      <c r="Q11085">
        <v>-1</v>
      </c>
      <c r="AF11085">
        <v>0</v>
      </c>
      <c r="AG11085">
        <v>-1</v>
      </c>
    </row>
    <row r="11086" spans="16:33" x14ac:dyDescent="0.25">
      <c r="P11086">
        <v>0</v>
      </c>
      <c r="Q11086">
        <v>-1</v>
      </c>
      <c r="AF11086">
        <v>0</v>
      </c>
      <c r="AG11086">
        <v>-1</v>
      </c>
    </row>
    <row r="11087" spans="16:33" x14ac:dyDescent="0.25">
      <c r="P11087">
        <v>0</v>
      </c>
      <c r="Q11087">
        <v>-1</v>
      </c>
      <c r="AF11087">
        <v>0</v>
      </c>
      <c r="AG11087">
        <v>-1</v>
      </c>
    </row>
    <row r="11088" spans="16:33" x14ac:dyDescent="0.25">
      <c r="P11088">
        <v>0</v>
      </c>
      <c r="Q11088">
        <v>-1</v>
      </c>
      <c r="AF11088">
        <v>0</v>
      </c>
      <c r="AG11088">
        <v>-1</v>
      </c>
    </row>
    <row r="11089" spans="16:33" x14ac:dyDescent="0.25">
      <c r="P11089">
        <v>0</v>
      </c>
      <c r="Q11089">
        <v>-1</v>
      </c>
      <c r="AF11089">
        <v>0</v>
      </c>
      <c r="AG11089">
        <v>-1</v>
      </c>
    </row>
    <row r="11090" spans="16:33" x14ac:dyDescent="0.25">
      <c r="P11090">
        <v>0</v>
      </c>
      <c r="Q11090">
        <v>-1</v>
      </c>
      <c r="AF11090">
        <v>0</v>
      </c>
      <c r="AG11090">
        <v>-1</v>
      </c>
    </row>
    <row r="11091" spans="16:33" x14ac:dyDescent="0.25">
      <c r="P11091">
        <v>0</v>
      </c>
      <c r="Q11091">
        <v>-1</v>
      </c>
      <c r="AF11091">
        <v>0</v>
      </c>
      <c r="AG11091">
        <v>-1</v>
      </c>
    </row>
    <row r="11092" spans="16:33" x14ac:dyDescent="0.25">
      <c r="P11092">
        <v>0</v>
      </c>
      <c r="Q11092">
        <v>-1</v>
      </c>
      <c r="AF11092">
        <v>0</v>
      </c>
      <c r="AG11092">
        <v>-1</v>
      </c>
    </row>
    <row r="11093" spans="16:33" x14ac:dyDescent="0.25">
      <c r="P11093">
        <v>0</v>
      </c>
      <c r="Q11093">
        <v>-1</v>
      </c>
      <c r="AF11093">
        <v>0</v>
      </c>
      <c r="AG11093">
        <v>-1</v>
      </c>
    </row>
    <row r="11094" spans="16:33" x14ac:dyDescent="0.25">
      <c r="P11094">
        <v>0</v>
      </c>
      <c r="Q11094">
        <v>-1</v>
      </c>
      <c r="AF11094">
        <v>0</v>
      </c>
      <c r="AG11094">
        <v>-1</v>
      </c>
    </row>
    <row r="11095" spans="16:33" x14ac:dyDescent="0.25">
      <c r="P11095">
        <v>0</v>
      </c>
      <c r="Q11095">
        <v>-1</v>
      </c>
      <c r="AF11095">
        <v>0</v>
      </c>
      <c r="AG11095">
        <v>-1</v>
      </c>
    </row>
    <row r="11096" spans="16:33" x14ac:dyDescent="0.25">
      <c r="P11096">
        <v>0</v>
      </c>
      <c r="Q11096">
        <v>-1</v>
      </c>
      <c r="AF11096">
        <v>0</v>
      </c>
      <c r="AG11096">
        <v>-1</v>
      </c>
    </row>
    <row r="11097" spans="16:33" x14ac:dyDescent="0.25">
      <c r="P11097">
        <v>0</v>
      </c>
      <c r="Q11097">
        <v>-1</v>
      </c>
      <c r="AF11097">
        <v>0</v>
      </c>
      <c r="AG11097">
        <v>-1</v>
      </c>
    </row>
    <row r="11098" spans="16:33" x14ac:dyDescent="0.25">
      <c r="P11098">
        <v>0</v>
      </c>
      <c r="Q11098">
        <v>-1</v>
      </c>
      <c r="AF11098">
        <v>0</v>
      </c>
      <c r="AG11098">
        <v>-1</v>
      </c>
    </row>
    <row r="11099" spans="16:33" x14ac:dyDescent="0.25">
      <c r="P11099">
        <v>0</v>
      </c>
      <c r="Q11099">
        <v>-1</v>
      </c>
      <c r="AF11099">
        <v>0</v>
      </c>
      <c r="AG11099">
        <v>-1</v>
      </c>
    </row>
    <row r="11100" spans="16:33" x14ac:dyDescent="0.25">
      <c r="P11100">
        <v>0</v>
      </c>
      <c r="Q11100">
        <v>-1</v>
      </c>
      <c r="AF11100">
        <v>0</v>
      </c>
      <c r="AG11100">
        <v>-1</v>
      </c>
    </row>
    <row r="11101" spans="16:33" x14ac:dyDescent="0.25">
      <c r="P11101">
        <v>0</v>
      </c>
      <c r="Q11101">
        <v>-1</v>
      </c>
      <c r="AF11101">
        <v>0</v>
      </c>
      <c r="AG11101">
        <v>-1</v>
      </c>
    </row>
    <row r="11102" spans="16:33" x14ac:dyDescent="0.25">
      <c r="P11102">
        <v>0</v>
      </c>
      <c r="Q11102">
        <v>-1</v>
      </c>
      <c r="AF11102">
        <v>0</v>
      </c>
      <c r="AG11102">
        <v>-1</v>
      </c>
    </row>
    <row r="11103" spans="16:33" x14ac:dyDescent="0.25">
      <c r="P11103">
        <v>0</v>
      </c>
      <c r="Q11103">
        <v>-1</v>
      </c>
      <c r="AF11103">
        <v>0</v>
      </c>
      <c r="AG11103">
        <v>-1</v>
      </c>
    </row>
    <row r="11104" spans="16:33" x14ac:dyDescent="0.25">
      <c r="P11104">
        <v>0</v>
      </c>
      <c r="Q11104">
        <v>-1</v>
      </c>
      <c r="AF11104">
        <v>0</v>
      </c>
      <c r="AG11104">
        <v>-1</v>
      </c>
    </row>
    <row r="11105" spans="16:33" x14ac:dyDescent="0.25">
      <c r="P11105">
        <v>0</v>
      </c>
      <c r="Q11105">
        <v>-1</v>
      </c>
      <c r="AF11105">
        <v>0</v>
      </c>
      <c r="AG11105">
        <v>-1</v>
      </c>
    </row>
    <row r="11106" spans="16:33" x14ac:dyDescent="0.25">
      <c r="P11106">
        <v>0</v>
      </c>
      <c r="Q11106">
        <v>-1</v>
      </c>
      <c r="AF11106">
        <v>0</v>
      </c>
      <c r="AG11106">
        <v>-1</v>
      </c>
    </row>
    <row r="11107" spans="16:33" x14ac:dyDescent="0.25">
      <c r="P11107">
        <v>0</v>
      </c>
      <c r="Q11107">
        <v>-1</v>
      </c>
      <c r="AF11107">
        <v>0</v>
      </c>
      <c r="AG11107">
        <v>-1</v>
      </c>
    </row>
    <row r="11108" spans="16:33" x14ac:dyDescent="0.25">
      <c r="P11108">
        <v>0</v>
      </c>
      <c r="Q11108">
        <v>-1</v>
      </c>
      <c r="AF11108">
        <v>0</v>
      </c>
      <c r="AG11108">
        <v>-1</v>
      </c>
    </row>
    <row r="11109" spans="16:33" x14ac:dyDescent="0.25">
      <c r="P11109">
        <v>0</v>
      </c>
      <c r="Q11109">
        <v>-1</v>
      </c>
      <c r="AF11109">
        <v>0</v>
      </c>
      <c r="AG11109">
        <v>-1</v>
      </c>
    </row>
    <row r="11110" spans="16:33" x14ac:dyDescent="0.25">
      <c r="P11110">
        <v>0</v>
      </c>
      <c r="Q11110">
        <v>-1</v>
      </c>
      <c r="AF11110">
        <v>0</v>
      </c>
      <c r="AG11110">
        <v>-1</v>
      </c>
    </row>
    <row r="11111" spans="16:33" x14ac:dyDescent="0.25">
      <c r="P11111">
        <v>0</v>
      </c>
      <c r="Q11111">
        <v>-1</v>
      </c>
      <c r="AF11111">
        <v>0</v>
      </c>
      <c r="AG11111">
        <v>-1</v>
      </c>
    </row>
    <row r="11112" spans="16:33" x14ac:dyDescent="0.25">
      <c r="P11112">
        <v>0</v>
      </c>
      <c r="Q11112">
        <v>-1</v>
      </c>
      <c r="AF11112">
        <v>0</v>
      </c>
      <c r="AG11112">
        <v>-1</v>
      </c>
    </row>
    <row r="11113" spans="16:33" x14ac:dyDescent="0.25">
      <c r="P11113">
        <v>0</v>
      </c>
      <c r="Q11113">
        <v>-1</v>
      </c>
      <c r="AF11113">
        <v>0</v>
      </c>
      <c r="AG11113">
        <v>-1</v>
      </c>
    </row>
    <row r="11114" spans="16:33" x14ac:dyDescent="0.25">
      <c r="P11114">
        <v>0</v>
      </c>
      <c r="Q11114">
        <v>-1</v>
      </c>
      <c r="AF11114">
        <v>0</v>
      </c>
      <c r="AG11114">
        <v>-1</v>
      </c>
    </row>
    <row r="11115" spans="16:33" x14ac:dyDescent="0.25">
      <c r="P11115">
        <v>0</v>
      </c>
      <c r="Q11115">
        <v>-1</v>
      </c>
      <c r="AF11115">
        <v>0</v>
      </c>
      <c r="AG11115">
        <v>-1</v>
      </c>
    </row>
    <row r="11116" spans="16:33" x14ac:dyDescent="0.25">
      <c r="P11116">
        <v>0</v>
      </c>
      <c r="Q11116">
        <v>-1</v>
      </c>
      <c r="AF11116">
        <v>0</v>
      </c>
      <c r="AG11116">
        <v>-1</v>
      </c>
    </row>
    <row r="11117" spans="16:33" x14ac:dyDescent="0.25">
      <c r="P11117">
        <v>0</v>
      </c>
      <c r="Q11117">
        <v>-1</v>
      </c>
      <c r="AF11117">
        <v>0</v>
      </c>
      <c r="AG11117">
        <v>-1</v>
      </c>
    </row>
    <row r="11118" spans="16:33" x14ac:dyDescent="0.25">
      <c r="P11118">
        <v>0</v>
      </c>
      <c r="Q11118">
        <v>-1</v>
      </c>
      <c r="AF11118">
        <v>0</v>
      </c>
      <c r="AG11118">
        <v>-1</v>
      </c>
    </row>
    <row r="11119" spans="16:33" x14ac:dyDescent="0.25">
      <c r="P11119">
        <v>0</v>
      </c>
      <c r="Q11119">
        <v>-1</v>
      </c>
      <c r="AF11119">
        <v>0</v>
      </c>
      <c r="AG11119">
        <v>-1</v>
      </c>
    </row>
    <row r="11120" spans="16:33" x14ac:dyDescent="0.25">
      <c r="P11120">
        <v>0</v>
      </c>
      <c r="Q11120">
        <v>-1</v>
      </c>
      <c r="AF11120">
        <v>0</v>
      </c>
      <c r="AG11120">
        <v>-1</v>
      </c>
    </row>
    <row r="11121" spans="16:33" x14ac:dyDescent="0.25">
      <c r="P11121">
        <v>0</v>
      </c>
      <c r="Q11121">
        <v>-1</v>
      </c>
      <c r="AF11121">
        <v>0</v>
      </c>
      <c r="AG11121">
        <v>-1</v>
      </c>
    </row>
    <row r="11122" spans="16:33" x14ac:dyDescent="0.25">
      <c r="P11122">
        <v>0</v>
      </c>
      <c r="Q11122">
        <v>-1</v>
      </c>
      <c r="AF11122">
        <v>0</v>
      </c>
      <c r="AG11122">
        <v>-1</v>
      </c>
    </row>
    <row r="11123" spans="16:33" x14ac:dyDescent="0.25">
      <c r="P11123">
        <v>0</v>
      </c>
      <c r="Q11123">
        <v>-1</v>
      </c>
      <c r="AF11123">
        <v>0</v>
      </c>
      <c r="AG11123">
        <v>-1</v>
      </c>
    </row>
    <row r="11124" spans="16:33" x14ac:dyDescent="0.25">
      <c r="P11124">
        <v>0</v>
      </c>
      <c r="Q11124">
        <v>-1</v>
      </c>
      <c r="AF11124">
        <v>0</v>
      </c>
      <c r="AG11124">
        <v>-1</v>
      </c>
    </row>
    <row r="11125" spans="16:33" x14ac:dyDescent="0.25">
      <c r="P11125">
        <v>0</v>
      </c>
      <c r="Q11125">
        <v>-1</v>
      </c>
      <c r="AF11125">
        <v>0</v>
      </c>
      <c r="AG11125">
        <v>-1</v>
      </c>
    </row>
    <row r="11126" spans="16:33" x14ac:dyDescent="0.25">
      <c r="P11126">
        <v>0</v>
      </c>
      <c r="Q11126">
        <v>-1</v>
      </c>
      <c r="AF11126">
        <v>0</v>
      </c>
      <c r="AG11126">
        <v>-1</v>
      </c>
    </row>
    <row r="11127" spans="16:33" x14ac:dyDescent="0.25">
      <c r="P11127">
        <v>0</v>
      </c>
      <c r="Q11127">
        <v>-1</v>
      </c>
      <c r="AF11127">
        <v>0</v>
      </c>
      <c r="AG11127">
        <v>-1</v>
      </c>
    </row>
    <row r="11128" spans="16:33" x14ac:dyDescent="0.25">
      <c r="P11128">
        <v>0</v>
      </c>
      <c r="Q11128">
        <v>-1</v>
      </c>
      <c r="AF11128">
        <v>0</v>
      </c>
      <c r="AG11128">
        <v>-1</v>
      </c>
    </row>
    <row r="11129" spans="16:33" x14ac:dyDescent="0.25">
      <c r="P11129">
        <v>0</v>
      </c>
      <c r="Q11129">
        <v>-1</v>
      </c>
      <c r="AF11129">
        <v>0</v>
      </c>
      <c r="AG11129">
        <v>-1</v>
      </c>
    </row>
    <row r="11130" spans="16:33" x14ac:dyDescent="0.25">
      <c r="P11130">
        <v>0</v>
      </c>
      <c r="Q11130">
        <v>-1</v>
      </c>
      <c r="AF11130">
        <v>0</v>
      </c>
      <c r="AG11130">
        <v>-1</v>
      </c>
    </row>
    <row r="11131" spans="16:33" x14ac:dyDescent="0.25">
      <c r="P11131">
        <v>0</v>
      </c>
      <c r="Q11131">
        <v>-1</v>
      </c>
      <c r="AF11131">
        <v>0</v>
      </c>
      <c r="AG11131">
        <v>-1</v>
      </c>
    </row>
    <row r="11132" spans="16:33" x14ac:dyDescent="0.25">
      <c r="P11132">
        <v>0</v>
      </c>
      <c r="Q11132">
        <v>-1</v>
      </c>
      <c r="AF11132">
        <v>0</v>
      </c>
      <c r="AG11132">
        <v>-1</v>
      </c>
    </row>
    <row r="11133" spans="16:33" x14ac:dyDescent="0.25">
      <c r="P11133">
        <v>0</v>
      </c>
      <c r="Q11133">
        <v>-1</v>
      </c>
      <c r="AF11133">
        <v>0</v>
      </c>
      <c r="AG11133">
        <v>-1</v>
      </c>
    </row>
    <row r="11134" spans="16:33" x14ac:dyDescent="0.25">
      <c r="P11134">
        <v>0</v>
      </c>
      <c r="Q11134">
        <v>-1</v>
      </c>
      <c r="AF11134">
        <v>0</v>
      </c>
      <c r="AG11134">
        <v>-1</v>
      </c>
    </row>
    <row r="11135" spans="16:33" x14ac:dyDescent="0.25">
      <c r="P11135">
        <v>0</v>
      </c>
      <c r="Q11135">
        <v>-1</v>
      </c>
      <c r="AF11135">
        <v>0</v>
      </c>
      <c r="AG11135">
        <v>-1</v>
      </c>
    </row>
    <row r="11136" spans="16:33" x14ac:dyDescent="0.25">
      <c r="P11136">
        <v>0</v>
      </c>
      <c r="Q11136">
        <v>-1</v>
      </c>
      <c r="AF11136">
        <v>0</v>
      </c>
      <c r="AG11136">
        <v>-1</v>
      </c>
    </row>
    <row r="11137" spans="16:33" x14ac:dyDescent="0.25">
      <c r="P11137">
        <v>0</v>
      </c>
      <c r="Q11137">
        <v>-1</v>
      </c>
      <c r="AF11137">
        <v>0</v>
      </c>
      <c r="AG11137">
        <v>-1</v>
      </c>
    </row>
    <row r="11138" spans="16:33" x14ac:dyDescent="0.25">
      <c r="P11138">
        <v>0</v>
      </c>
      <c r="Q11138">
        <v>-1</v>
      </c>
      <c r="AF11138">
        <v>0</v>
      </c>
      <c r="AG11138">
        <v>-1</v>
      </c>
    </row>
    <row r="11139" spans="16:33" x14ac:dyDescent="0.25">
      <c r="P11139">
        <v>0</v>
      </c>
      <c r="Q11139">
        <v>-1</v>
      </c>
      <c r="AF11139">
        <v>0</v>
      </c>
      <c r="AG11139">
        <v>-1</v>
      </c>
    </row>
    <row r="11140" spans="16:33" x14ac:dyDescent="0.25">
      <c r="P11140">
        <v>0</v>
      </c>
      <c r="Q11140">
        <v>-1</v>
      </c>
      <c r="AF11140">
        <v>0</v>
      </c>
      <c r="AG11140">
        <v>-1</v>
      </c>
    </row>
    <row r="11141" spans="16:33" x14ac:dyDescent="0.25">
      <c r="P11141">
        <v>0</v>
      </c>
      <c r="Q11141">
        <v>-1</v>
      </c>
      <c r="AF11141">
        <v>0</v>
      </c>
      <c r="AG11141">
        <v>-1</v>
      </c>
    </row>
    <row r="11142" spans="16:33" x14ac:dyDescent="0.25">
      <c r="P11142">
        <v>0</v>
      </c>
      <c r="Q11142">
        <v>-1</v>
      </c>
      <c r="AF11142">
        <v>0</v>
      </c>
      <c r="AG11142">
        <v>-1</v>
      </c>
    </row>
    <row r="11143" spans="16:33" x14ac:dyDescent="0.25">
      <c r="P11143">
        <v>0</v>
      </c>
      <c r="Q11143">
        <v>-1</v>
      </c>
      <c r="AF11143">
        <v>0</v>
      </c>
      <c r="AG11143">
        <v>-1</v>
      </c>
    </row>
    <row r="11144" spans="16:33" x14ac:dyDescent="0.25">
      <c r="P11144">
        <v>0</v>
      </c>
      <c r="Q11144">
        <v>-1</v>
      </c>
      <c r="AF11144">
        <v>0</v>
      </c>
      <c r="AG11144">
        <v>-1</v>
      </c>
    </row>
    <row r="11145" spans="16:33" x14ac:dyDescent="0.25">
      <c r="P11145">
        <v>0</v>
      </c>
      <c r="Q11145">
        <v>-1</v>
      </c>
      <c r="AF11145">
        <v>0</v>
      </c>
      <c r="AG11145">
        <v>-1</v>
      </c>
    </row>
    <row r="11146" spans="16:33" x14ac:dyDescent="0.25">
      <c r="P11146">
        <v>0</v>
      </c>
      <c r="Q11146">
        <v>-1</v>
      </c>
      <c r="AF11146">
        <v>0</v>
      </c>
      <c r="AG11146">
        <v>-1</v>
      </c>
    </row>
    <row r="11147" spans="16:33" x14ac:dyDescent="0.25">
      <c r="P11147">
        <v>0</v>
      </c>
      <c r="Q11147">
        <v>-1</v>
      </c>
      <c r="AF11147">
        <v>0</v>
      </c>
      <c r="AG11147">
        <v>-1</v>
      </c>
    </row>
    <row r="11148" spans="16:33" x14ac:dyDescent="0.25">
      <c r="P11148">
        <v>0</v>
      </c>
      <c r="Q11148">
        <v>-1</v>
      </c>
      <c r="AF11148">
        <v>0</v>
      </c>
      <c r="AG11148">
        <v>-1</v>
      </c>
    </row>
    <row r="11149" spans="16:33" x14ac:dyDescent="0.25">
      <c r="P11149">
        <v>0</v>
      </c>
      <c r="Q11149">
        <v>-1</v>
      </c>
      <c r="AF11149">
        <v>0</v>
      </c>
      <c r="AG11149">
        <v>-1</v>
      </c>
    </row>
    <row r="11150" spans="16:33" x14ac:dyDescent="0.25">
      <c r="P11150">
        <v>0</v>
      </c>
      <c r="Q11150">
        <v>-1</v>
      </c>
      <c r="AF11150">
        <v>0</v>
      </c>
      <c r="AG11150">
        <v>-1</v>
      </c>
    </row>
    <row r="11151" spans="16:33" x14ac:dyDescent="0.25">
      <c r="P11151">
        <v>0</v>
      </c>
      <c r="Q11151">
        <v>-1</v>
      </c>
      <c r="AF11151">
        <v>0</v>
      </c>
      <c r="AG11151">
        <v>-1</v>
      </c>
    </row>
    <row r="11152" spans="16:33" x14ac:dyDescent="0.25">
      <c r="P11152">
        <v>0</v>
      </c>
      <c r="Q11152">
        <v>-1</v>
      </c>
      <c r="AF11152">
        <v>0</v>
      </c>
      <c r="AG11152">
        <v>-1</v>
      </c>
    </row>
    <row r="11153" spans="16:33" x14ac:dyDescent="0.25">
      <c r="P11153">
        <v>0</v>
      </c>
      <c r="Q11153">
        <v>-1</v>
      </c>
      <c r="AF11153">
        <v>0</v>
      </c>
      <c r="AG11153">
        <v>-1</v>
      </c>
    </row>
    <row r="11154" spans="16:33" x14ac:dyDescent="0.25">
      <c r="P11154">
        <v>0</v>
      </c>
      <c r="Q11154">
        <v>-1</v>
      </c>
      <c r="AF11154">
        <v>0</v>
      </c>
      <c r="AG11154">
        <v>-1</v>
      </c>
    </row>
    <row r="11155" spans="16:33" x14ac:dyDescent="0.25">
      <c r="P11155">
        <v>0</v>
      </c>
      <c r="Q11155">
        <v>-1</v>
      </c>
      <c r="AF11155">
        <v>0</v>
      </c>
      <c r="AG11155">
        <v>-1</v>
      </c>
    </row>
    <row r="11156" spans="16:33" x14ac:dyDescent="0.25">
      <c r="P11156">
        <v>0</v>
      </c>
      <c r="Q11156">
        <v>-1</v>
      </c>
      <c r="AF11156">
        <v>0</v>
      </c>
      <c r="AG11156">
        <v>-1</v>
      </c>
    </row>
    <row r="11157" spans="16:33" x14ac:dyDescent="0.25">
      <c r="P11157">
        <v>0</v>
      </c>
      <c r="Q11157">
        <v>-1</v>
      </c>
      <c r="AF11157">
        <v>0</v>
      </c>
      <c r="AG11157">
        <v>-1</v>
      </c>
    </row>
    <row r="11158" spans="16:33" x14ac:dyDescent="0.25">
      <c r="P11158">
        <v>0</v>
      </c>
      <c r="Q11158">
        <v>-1</v>
      </c>
      <c r="AF11158">
        <v>0</v>
      </c>
      <c r="AG11158">
        <v>-1</v>
      </c>
    </row>
    <row r="11159" spans="16:33" x14ac:dyDescent="0.25">
      <c r="P11159">
        <v>0</v>
      </c>
      <c r="Q11159">
        <v>-1</v>
      </c>
      <c r="AF11159">
        <v>0</v>
      </c>
      <c r="AG11159">
        <v>-1</v>
      </c>
    </row>
    <row r="11160" spans="16:33" x14ac:dyDescent="0.25">
      <c r="P11160">
        <v>0</v>
      </c>
      <c r="Q11160">
        <v>-1</v>
      </c>
      <c r="AF11160">
        <v>0</v>
      </c>
      <c r="AG11160">
        <v>-1</v>
      </c>
    </row>
    <row r="11161" spans="16:33" x14ac:dyDescent="0.25">
      <c r="P11161">
        <v>0</v>
      </c>
      <c r="Q11161">
        <v>-1</v>
      </c>
      <c r="AF11161">
        <v>0</v>
      </c>
      <c r="AG11161">
        <v>-1</v>
      </c>
    </row>
    <row r="11162" spans="16:33" x14ac:dyDescent="0.25">
      <c r="P11162">
        <v>0</v>
      </c>
      <c r="Q11162">
        <v>-1</v>
      </c>
      <c r="AF11162">
        <v>0</v>
      </c>
      <c r="AG11162">
        <v>-1</v>
      </c>
    </row>
    <row r="11163" spans="16:33" x14ac:dyDescent="0.25">
      <c r="P11163">
        <v>0</v>
      </c>
      <c r="Q11163">
        <v>-1</v>
      </c>
      <c r="AF11163">
        <v>0</v>
      </c>
      <c r="AG11163">
        <v>-1</v>
      </c>
    </row>
    <row r="11164" spans="16:33" x14ac:dyDescent="0.25">
      <c r="P11164">
        <v>0</v>
      </c>
      <c r="Q11164">
        <v>-1</v>
      </c>
      <c r="AF11164">
        <v>0</v>
      </c>
      <c r="AG11164">
        <v>-1</v>
      </c>
    </row>
    <row r="11165" spans="16:33" x14ac:dyDescent="0.25">
      <c r="P11165">
        <v>0</v>
      </c>
      <c r="Q11165">
        <v>-1</v>
      </c>
      <c r="AF11165">
        <v>0</v>
      </c>
      <c r="AG11165">
        <v>-1</v>
      </c>
    </row>
    <row r="11166" spans="16:33" x14ac:dyDescent="0.25">
      <c r="P11166">
        <v>0</v>
      </c>
      <c r="Q11166">
        <v>-1</v>
      </c>
      <c r="AF11166">
        <v>0</v>
      </c>
      <c r="AG11166">
        <v>-1</v>
      </c>
    </row>
    <row r="11167" spans="16:33" x14ac:dyDescent="0.25">
      <c r="P11167">
        <v>0</v>
      </c>
      <c r="Q11167">
        <v>-1</v>
      </c>
      <c r="AF11167">
        <v>0</v>
      </c>
      <c r="AG11167">
        <v>-1</v>
      </c>
    </row>
    <row r="11168" spans="16:33" x14ac:dyDescent="0.25">
      <c r="P11168">
        <v>0</v>
      </c>
      <c r="Q11168">
        <v>-1</v>
      </c>
      <c r="AF11168">
        <v>0</v>
      </c>
      <c r="AG11168">
        <v>-1</v>
      </c>
    </row>
    <row r="11169" spans="16:33" x14ac:dyDescent="0.25">
      <c r="P11169">
        <v>0</v>
      </c>
      <c r="Q11169">
        <v>-1</v>
      </c>
      <c r="AF11169">
        <v>0</v>
      </c>
      <c r="AG11169">
        <v>-1</v>
      </c>
    </row>
    <row r="11170" spans="16:33" x14ac:dyDescent="0.25">
      <c r="P11170">
        <v>0</v>
      </c>
      <c r="Q11170">
        <v>-1</v>
      </c>
      <c r="AF11170">
        <v>0</v>
      </c>
      <c r="AG11170">
        <v>-1</v>
      </c>
    </row>
    <row r="11171" spans="16:33" x14ac:dyDescent="0.25">
      <c r="P11171">
        <v>0</v>
      </c>
      <c r="Q11171">
        <v>-1</v>
      </c>
      <c r="AF11171">
        <v>0</v>
      </c>
      <c r="AG11171">
        <v>-1</v>
      </c>
    </row>
    <row r="11172" spans="16:33" x14ac:dyDescent="0.25">
      <c r="P11172">
        <v>0</v>
      </c>
      <c r="Q11172">
        <v>-1</v>
      </c>
      <c r="AF11172">
        <v>0</v>
      </c>
      <c r="AG11172">
        <v>-1</v>
      </c>
    </row>
    <row r="11173" spans="16:33" x14ac:dyDescent="0.25">
      <c r="P11173">
        <v>0</v>
      </c>
      <c r="Q11173">
        <v>-1</v>
      </c>
      <c r="AF11173">
        <v>0</v>
      </c>
      <c r="AG11173">
        <v>-1</v>
      </c>
    </row>
    <row r="11174" spans="16:33" x14ac:dyDescent="0.25">
      <c r="P11174">
        <v>0</v>
      </c>
      <c r="Q11174">
        <v>-1</v>
      </c>
      <c r="AF11174">
        <v>0</v>
      </c>
      <c r="AG11174">
        <v>-1</v>
      </c>
    </row>
    <row r="11175" spans="16:33" x14ac:dyDescent="0.25">
      <c r="P11175">
        <v>0</v>
      </c>
      <c r="Q11175">
        <v>-1</v>
      </c>
      <c r="AF11175">
        <v>0</v>
      </c>
      <c r="AG11175">
        <v>-1</v>
      </c>
    </row>
    <row r="11176" spans="16:33" x14ac:dyDescent="0.25">
      <c r="P11176">
        <v>0</v>
      </c>
      <c r="Q11176">
        <v>-1</v>
      </c>
      <c r="AF11176">
        <v>0</v>
      </c>
      <c r="AG11176">
        <v>-1</v>
      </c>
    </row>
    <row r="11177" spans="16:33" x14ac:dyDescent="0.25">
      <c r="P11177">
        <v>0</v>
      </c>
      <c r="Q11177">
        <v>-1</v>
      </c>
      <c r="AF11177">
        <v>0</v>
      </c>
      <c r="AG11177">
        <v>-1</v>
      </c>
    </row>
    <row r="11178" spans="16:33" x14ac:dyDescent="0.25">
      <c r="P11178">
        <v>0</v>
      </c>
      <c r="Q11178">
        <v>-1</v>
      </c>
      <c r="AF11178">
        <v>0</v>
      </c>
      <c r="AG11178">
        <v>-1</v>
      </c>
    </row>
    <row r="11179" spans="16:33" x14ac:dyDescent="0.25">
      <c r="P11179">
        <v>0</v>
      </c>
      <c r="Q11179">
        <v>-1</v>
      </c>
      <c r="AF11179">
        <v>0</v>
      </c>
      <c r="AG11179">
        <v>-1</v>
      </c>
    </row>
    <row r="11180" spans="16:33" x14ac:dyDescent="0.25">
      <c r="P11180">
        <v>0</v>
      </c>
      <c r="Q11180">
        <v>-1</v>
      </c>
      <c r="AF11180">
        <v>0</v>
      </c>
      <c r="AG11180">
        <v>-1</v>
      </c>
    </row>
    <row r="11181" spans="16:33" x14ac:dyDescent="0.25">
      <c r="P11181">
        <v>0</v>
      </c>
      <c r="Q11181">
        <v>-1</v>
      </c>
      <c r="AF11181">
        <v>0</v>
      </c>
      <c r="AG11181">
        <v>-1</v>
      </c>
    </row>
    <row r="11182" spans="16:33" x14ac:dyDescent="0.25">
      <c r="P11182">
        <v>0</v>
      </c>
      <c r="Q11182">
        <v>-1</v>
      </c>
      <c r="AF11182">
        <v>0</v>
      </c>
      <c r="AG11182">
        <v>-1</v>
      </c>
    </row>
    <row r="11183" spans="16:33" x14ac:dyDescent="0.25">
      <c r="P11183">
        <v>0</v>
      </c>
      <c r="Q11183">
        <v>-1</v>
      </c>
      <c r="AF11183">
        <v>0</v>
      </c>
      <c r="AG11183">
        <v>-1</v>
      </c>
    </row>
    <row r="11184" spans="16:33" x14ac:dyDescent="0.25">
      <c r="P11184">
        <v>0</v>
      </c>
      <c r="Q11184">
        <v>-1</v>
      </c>
      <c r="AF11184">
        <v>0</v>
      </c>
      <c r="AG11184">
        <v>-1</v>
      </c>
    </row>
    <row r="11185" spans="16:33" x14ac:dyDescent="0.25">
      <c r="P11185">
        <v>0</v>
      </c>
      <c r="Q11185">
        <v>-1</v>
      </c>
      <c r="AF11185">
        <v>0</v>
      </c>
      <c r="AG11185">
        <v>-1</v>
      </c>
    </row>
    <row r="11186" spans="16:33" x14ac:dyDescent="0.25">
      <c r="P11186">
        <v>0</v>
      </c>
      <c r="Q11186">
        <v>-1</v>
      </c>
      <c r="AF11186">
        <v>0</v>
      </c>
      <c r="AG11186">
        <v>-1</v>
      </c>
    </row>
    <row r="11187" spans="16:33" x14ac:dyDescent="0.25">
      <c r="P11187">
        <v>0</v>
      </c>
      <c r="Q11187">
        <v>-1</v>
      </c>
      <c r="AF11187">
        <v>0</v>
      </c>
      <c r="AG11187">
        <v>-1</v>
      </c>
    </row>
    <row r="11188" spans="16:33" x14ac:dyDescent="0.25">
      <c r="P11188">
        <v>0</v>
      </c>
      <c r="Q11188">
        <v>-1</v>
      </c>
      <c r="AF11188">
        <v>0</v>
      </c>
      <c r="AG11188">
        <v>-1</v>
      </c>
    </row>
    <row r="11189" spans="16:33" x14ac:dyDescent="0.25">
      <c r="P11189">
        <v>0</v>
      </c>
      <c r="Q11189">
        <v>-1</v>
      </c>
      <c r="AF11189">
        <v>0</v>
      </c>
      <c r="AG11189">
        <v>-1</v>
      </c>
    </row>
    <row r="11190" spans="16:33" x14ac:dyDescent="0.25">
      <c r="P11190">
        <v>0</v>
      </c>
      <c r="Q11190">
        <v>-1</v>
      </c>
      <c r="AF11190">
        <v>0</v>
      </c>
      <c r="AG11190">
        <v>-1</v>
      </c>
    </row>
    <row r="11191" spans="16:33" x14ac:dyDescent="0.25">
      <c r="P11191">
        <v>0</v>
      </c>
      <c r="Q11191">
        <v>-1</v>
      </c>
      <c r="AF11191">
        <v>0</v>
      </c>
      <c r="AG11191">
        <v>-1</v>
      </c>
    </row>
    <row r="11192" spans="16:33" x14ac:dyDescent="0.25">
      <c r="P11192">
        <v>0</v>
      </c>
      <c r="Q11192">
        <v>-1</v>
      </c>
      <c r="AF11192">
        <v>0</v>
      </c>
      <c r="AG11192">
        <v>-1</v>
      </c>
    </row>
    <row r="11193" spans="16:33" x14ac:dyDescent="0.25">
      <c r="P11193">
        <v>0</v>
      </c>
      <c r="Q11193">
        <v>-1</v>
      </c>
      <c r="AF11193">
        <v>0</v>
      </c>
      <c r="AG11193">
        <v>-1</v>
      </c>
    </row>
    <row r="11194" spans="16:33" x14ac:dyDescent="0.25">
      <c r="P11194">
        <v>0</v>
      </c>
      <c r="Q11194">
        <v>-1</v>
      </c>
      <c r="AF11194">
        <v>0</v>
      </c>
      <c r="AG11194">
        <v>-1</v>
      </c>
    </row>
    <row r="11195" spans="16:33" x14ac:dyDescent="0.25">
      <c r="P11195">
        <v>0</v>
      </c>
      <c r="Q11195">
        <v>-1</v>
      </c>
      <c r="AF11195">
        <v>0</v>
      </c>
      <c r="AG11195">
        <v>-1</v>
      </c>
    </row>
    <row r="11196" spans="16:33" x14ac:dyDescent="0.25">
      <c r="P11196">
        <v>0</v>
      </c>
      <c r="Q11196">
        <v>-1</v>
      </c>
      <c r="AF11196">
        <v>0</v>
      </c>
      <c r="AG11196">
        <v>-1</v>
      </c>
    </row>
    <row r="11197" spans="16:33" x14ac:dyDescent="0.25">
      <c r="P11197">
        <v>0</v>
      </c>
      <c r="Q11197">
        <v>-1</v>
      </c>
      <c r="AF11197">
        <v>0</v>
      </c>
      <c r="AG11197">
        <v>-1</v>
      </c>
    </row>
    <row r="11198" spans="16:33" x14ac:dyDescent="0.25">
      <c r="P11198">
        <v>0</v>
      </c>
      <c r="Q11198">
        <v>-1</v>
      </c>
      <c r="AF11198">
        <v>0</v>
      </c>
      <c r="AG11198">
        <v>-1</v>
      </c>
    </row>
    <row r="11199" spans="16:33" x14ac:dyDescent="0.25">
      <c r="P11199">
        <v>0</v>
      </c>
      <c r="Q11199">
        <v>-1</v>
      </c>
      <c r="AF11199">
        <v>0</v>
      </c>
      <c r="AG11199">
        <v>-1</v>
      </c>
    </row>
    <row r="11200" spans="16:33" x14ac:dyDescent="0.25">
      <c r="P11200">
        <v>0</v>
      </c>
      <c r="Q11200">
        <v>-1</v>
      </c>
      <c r="AF11200">
        <v>0</v>
      </c>
      <c r="AG11200">
        <v>-1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</vt:lpstr>
      <vt:lpstr>NC by 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THLSoft 007</dc:creator>
  <cp:lastModifiedBy>THLSoft 007</cp:lastModifiedBy>
  <dcterms:created xsi:type="dcterms:W3CDTF">2018-11-29T02:30:53Z</dcterms:created>
  <dcterms:modified xsi:type="dcterms:W3CDTF">2018-12-12T04:02:13Z</dcterms:modified>
</cp:coreProperties>
</file>