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<sst xmlns="http://schemas.openxmlformats.org/spreadsheetml/2006/main" count="58" uniqueCount="49">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</sst>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PHUOC HIEP THANH PACKING CO., LTD</x:v>
      </x:c>
      <x:c r="D6" s="86"/>
      <x:c r="E6" s="87"/>
      <x:c r="F6" s="5" t="s">
        <x:v>6</x:v>
      </x:c>
      <x:c r="G6" s="88" t="n">
        <x:v>VN014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176A, TAN BINH AREA, TAN HIEP WARD, TAN UYEN DISTRICT, BINH DUONG,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Nguyen Van Huy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/>
      </x:c>
      <x:c r="D11" s="94"/>
      <x:c r="E11" s="95"/>
      <x:c r="F11" s="7" t="s">
        <x:v>15</x:v>
      </x:c>
      <x:c r="G11" s="63" t="n">
        <x:v>TUan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7008420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451-2579-002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06-17-2019</x:v>
      </x:c>
      <x:c r="K17" s="113"/>
    </x:row>
    <x:row r="18" spans="2:11" x14ac:dyDescent="0.25">
      <x:c r="B18" s="32" t="s">
        <x:v>25</x:v>
      </x:c>
      <x:c r="C18" s="33" t="str">
        <x:v>Yes</x:v>
      </x:c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Tui tesyt do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06-30-2019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