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IL\Desktop\"/>
    </mc:Choice>
  </mc:AlternateContent>
  <x:bookViews>
    <x:workbookView xWindow="0" yWindow="0" windowWidth="28800" windowHeight="12330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62913"/>
  <x:fileRecoveryPr repairLoad="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57" i="1" l="1"/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</calcChain>
</file>

<file path=xl/sharedStrings.xml><?xml version="1.0" encoding="utf-8"?>
<x:sst xmlns:x="http://schemas.openxmlformats.org/spreadsheetml/2006/main" count="78" uniqueCount="63">
  <x:si>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</x:si>
  <x:si>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</x:si>
  <x:si>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</x:si>
  <x:si>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</x:si>
  <x:si>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</x:si>
  <x:si>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</x:si>
  <x:si>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</x:si>
  <x:si>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</x:si>
  <x:si>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</x:si>
  <x:si>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</x:si>
  <x:si>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</x:si>
  <x:si>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</x:si>
  <x:si>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</x:si>
  <x:si>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</x:si>
  <x:si>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</x:si>
  <x:si>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</x:si>
  <x:si>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</x:si>
  <x:si>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</x:si>
  <x:si>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</x:si>
  <x:si>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</x:si>
  <x:si>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</x:si>
  <x:si>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</x:si>
  <x:si>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</x:si>
  <x:si>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</x:si>
  <x:si>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</x:si>
  <x:si>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</x:si>
  <x:si>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</x:si>
  <x:si>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</x:si>
  <x:si>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</x:si>
  <x:si>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</x:si>
  <x:si>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</x:si>
  <x:si>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</x:si>
  <x:si>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</x:si>
  <x:si>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</x:si>
  <x:si>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</x:si>
  <x:si>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</x:si>
  <x:si>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</x:si>
  <x:si>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</x:si>
  <x:si>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</x:si>
  <x:si>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</x:si>
  <x:si>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</x:si>
  <x:si>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</x:si>
  <x:si>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</x:si>
  <x:si>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</x:si>
  <x:si>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</x:si>
  <x:si>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</x:si>
  <x:si>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</x:si>
  <x:si>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</x:si>
  <x:si>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</x:si>
  <x:si>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301 SBI</x:t>
  </x:si>
  <x:si>
    <x:t>VN159</x:t>
  </x:si>
  <x:si>
    <x:t>13/25/Tran Binh Trong</x:t>
  </x:si>
  <x:si>
    <x:t/>
  </x:si>
  <x:si>
    <x:t>VŨ Quang Trung Nam Định</x:t>
  </x:si>
  <x:si>
    <x:t>TUan</x:t>
  </x:si>
  <x:si>
    <x:t>hjgkhgk111</x:t>
  </x:si>
  <x:si>
    <x:t>tuan@gmail.com</x:t>
  </x:si>
  <x:si>
    <x:t>01693105200</x:t>
  </x:si>
  <x:si>
    <x:t>22-45-454</x:t>
  </x:si>
  <x:si>
    <x:t>06-28-2018</x:t>
  </x:si>
  <x:si>
    <x:t>sil test</x:t>
  </x:si>
  <x:si>
    <x:t>06-29-2018</x:t>
  </x:si>
  <x:si>
    <x:t>sil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</x:si>
</x:sst>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4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93" zoomScaleNormal="100" workbookViewId="0">
      <x:selection activeCell="M107" sqref="M107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163" t="s">
        <x:v>3</x:v>
      </x:c>
      <x:c r="C4" s="163"/>
      <x:c r="D4" s="163"/>
      <x:c r="E4" s="163"/>
      <x:c r="F4" s="163"/>
      <x:c r="G4" s="163"/>
      <x:c r="H4" s="163"/>
      <x:c r="I4" s="163"/>
      <x:c r="J4" s="163"/>
      <x:c r="K4" s="163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4" t="s">
        <x:v>49</x:v>
      </x:c>
      <x:c r="D6" s="165"/>
      <x:c r="E6" s="166"/>
      <x:c r="F6" s="5" t="s">
        <x:v>6</x:v>
      </x:c>
      <x:c r="G6" s="167" t="s">
        <x:v>50</x:v>
      </x:c>
      <x:c r="H6" s="168"/>
      <x:c r="I6" s="6" t="s">
        <x:v>7</x:v>
      </x:c>
      <x:c r="J6" s="169"/>
      <x:c r="K6" s="170"/>
      <x:c r="L6" s="56"/>
    </x:row>
    <x:row r="7" spans="1:12" x14ac:dyDescent="0.25">
      <x:c r="B7" s="159" t="s">
        <x:v>8</x:v>
      </x:c>
      <x:c r="C7" s="171" t="s">
        <x:v>51</x:v>
      </x:c>
      <x:c r="D7" s="171"/>
      <x:c r="E7" s="172"/>
      <x:c r="F7" s="8" t="s">
        <x:v>9</x:v>
      </x:c>
      <x:c r="G7" s="9">
        <x:v>0</x:v>
      </x:c>
      <x:c r="H7" s="61"/>
      <x:c r="I7" s="7" t="s">
        <x:v>10</x:v>
      </x:c>
      <x:c r="J7" s="173" t="s">
        <x:v>52</x:v>
      </x:c>
      <x:c r="K7" s="174"/>
      <x:c r="L7" s="160"/>
    </x:row>
    <x:row r="8" spans="1:12" ht="12.75" customHeight="1" x14ac:dyDescent="0.25">
      <x:c r="B8" s="159"/>
      <x:c r="C8" s="171"/>
      <x:c r="D8" s="171"/>
      <x:c r="E8" s="172"/>
      <x:c r="G8" s="10"/>
      <x:c r="I8" s="69" t="s">
        <x:v>11</x:v>
      </x:c>
      <x:c r="J8" s="130" t="s">
        <x:v>53</x:v>
      </x:c>
      <x:c r="K8" s="131"/>
      <x:c r="L8" s="160"/>
    </x:row>
    <x:row r="9" spans="1:12" ht="12.75" customHeight="1" x14ac:dyDescent="0.25">
      <x:c r="B9" s="159"/>
      <x:c r="C9" s="171"/>
      <x:c r="D9" s="171"/>
      <x:c r="E9" s="172"/>
      <x:c r="F9" s="11" t="s">
        <x:v>12</x:v>
      </x:c>
      <x:c r="G9" s="12"/>
      <x:c r="H9" s="62"/>
      <x:c r="I9" s="175"/>
      <x:c r="J9" s="176"/>
      <x:c r="K9" s="177"/>
      <x:c r="L9" s="160"/>
    </x:row>
    <x:row r="10" spans="1:12" x14ac:dyDescent="0.25">
      <x:c r="B10" s="159"/>
      <x:c r="C10" s="171"/>
      <x:c r="D10" s="171"/>
      <x:c r="E10" s="172"/>
      <x:c r="F10" s="13"/>
      <x:c r="G10" s="178"/>
      <x:c r="H10" s="179"/>
      <x:c r="I10" s="180" t="s">
        <x:v>13</x:v>
      </x:c>
      <x:c r="J10" s="181"/>
      <x:c r="K10" s="182"/>
      <x:c r="L10" s="160"/>
    </x:row>
    <x:row r="11" spans="1:12" x14ac:dyDescent="0.25">
      <x:c r="B11" s="58" t="s">
        <x:v>14</x:v>
      </x:c>
      <x:c r="C11" s="173" t="s">
        <x:v>54</x:v>
      </x:c>
      <x:c r="D11" s="173"/>
      <x:c r="E11" s="174"/>
      <x:c r="F11" s="7" t="s">
        <x:v>15</x:v>
      </x:c>
      <x:c r="G11" s="63" t="s">
        <x:v>55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83" t="s">
        <x:v>56</x:v>
      </x:c>
      <x:c r="D12" s="173"/>
      <x:c r="E12" s="174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173" t="s">
        <x:v>57</x:v>
      </x:c>
      <x:c r="D13" s="173"/>
      <x:c r="E13" s="174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130" t="s">
        <x:v>58</x:v>
      </x:c>
      <x:c r="D14" s="130"/>
      <x:c r="E14" s="131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32"/>
      <x:c r="E15" s="132"/>
      <x:c r="F15" s="132"/>
      <x:c r="G15" s="132"/>
      <x:c r="H15" s="132"/>
      <x:c r="I15" s="132"/>
      <x:c r="J15" s="132"/>
      <x:c r="K15" s="133"/>
    </x:row>
    <x:row r="16" spans="1:12" x14ac:dyDescent="0.25">
      <x:c r="A16">
        <x:v>1</x:v>
      </x:c>
      <x:c r="B16" s="26" t="s">
        <x:v>22</x:v>
      </x:c>
      <x:c r="C16" s="27"/>
      <x:c r="D16" s="161"/>
      <x:c r="E16" s="161"/>
      <x:c r="F16" s="161"/>
      <x:c r="G16" s="161"/>
      <x:c r="H16" s="161"/>
      <x:c r="I16" s="161"/>
      <x:c r="J16" s="161"/>
      <x:c r="K16" s="162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 t="s">
        <x:v>59</x:v>
      </x:c>
      <x:c r="K17" s="91"/>
    </x:row>
    <x:row r="18" spans="2:11" x14ac:dyDescent="0.25">
      <x:c r="B18" s="32" t="s">
        <x:v>25</x:v>
      </x:c>
      <x:c r="C18" s="33"/>
      <x:c r="D18" s="143"/>
      <x:c r="E18" s="143"/>
      <x:c r="F18" s="143"/>
      <x:c r="G18" s="143"/>
      <x:c r="H18" s="143"/>
      <x:c r="I18" s="143"/>
      <x:c r="J18" s="143"/>
      <x:c r="K18" s="144"/>
    </x:row>
    <x:row r="19" spans="2:11" ht="33" customHeight="1" x14ac:dyDescent="0.25">
      <x:c r="B19" s="95" t="s">
        <x:v>60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25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25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25">
      <x:c r="B22" s="145" t="s">
        <x:v>26</x:v>
      </x:c>
      <x:c r="C22" s="146"/>
      <x:c r="D22" s="146"/>
      <x:c r="E22" s="146"/>
      <x:c r="F22" s="146"/>
      <x:c r="G22" s="146"/>
      <x:c r="H22" s="146"/>
      <x:c r="I22" s="146"/>
      <x:c r="J22" s="146"/>
      <x:c r="K22" s="147"/>
    </x:row>
    <x:row r="23" spans="2:11" x14ac:dyDescent="0.25">
      <x:c r="B23" s="148"/>
      <x:c r="C23" s="149"/>
      <x:c r="D23" s="149"/>
      <x:c r="E23" s="149"/>
      <x:c r="F23" s="149"/>
      <x:c r="G23" s="149"/>
      <x:c r="H23" s="149"/>
      <x:c r="I23" s="149"/>
      <x:c r="J23" s="149"/>
      <x:c r="K23" s="150"/>
    </x:row>
    <x:row r="24" spans="2:11" x14ac:dyDescent="0.25">
      <x:c r="B24" s="148"/>
      <x:c r="C24" s="149"/>
      <x:c r="D24" s="149"/>
      <x:c r="E24" s="149"/>
      <x:c r="F24" s="149"/>
      <x:c r="G24" s="149"/>
      <x:c r="H24" s="149"/>
      <x:c r="I24" s="149"/>
      <x:c r="J24" s="149"/>
      <x:c r="K24" s="150"/>
    </x:row>
    <x:row r="25" spans="2:11" x14ac:dyDescent="0.25">
      <x:c r="B25" s="151"/>
      <x:c r="C25" s="152"/>
      <x:c r="D25" s="152"/>
      <x:c r="E25" s="152"/>
      <x:c r="F25" s="152"/>
      <x:c r="G25" s="152"/>
      <x:c r="H25" s="152"/>
      <x:c r="I25" s="152"/>
      <x:c r="J25" s="152"/>
      <x:c r="K25" s="153"/>
    </x:row>
    <x:row r="26" spans="2:11" ht="16.5" customHeight="1" x14ac:dyDescent="0.25">
      <x:c r="B26" s="34" t="s">
        <x:v>27</x:v>
      </x:c>
      <x:c r="C26" s="35"/>
      <x:c r="D26" s="35"/>
      <x:c r="E26" s="154" t="s">
        <x:v>61</x:v>
      </x:c>
      <x:c r="F26" s="155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90" t="s">
        <x:v>59</x:v>
      </x:c>
      <x:c r="K27" s="91"/>
    </x:row>
    <x:row r="28" spans="2:11" ht="16.5" customHeight="1" x14ac:dyDescent="0.25">
      <x:c r="B28" s="137">
        <x:v>0</x:v>
      </x:c>
      <x:c r="C28" s="156"/>
      <x:c r="D28" s="156"/>
      <x:c r="E28" s="156"/>
      <x:c r="F28" s="156"/>
      <x:c r="G28" s="156"/>
      <x:c r="H28" s="156"/>
      <x:c r="I28" s="156"/>
      <x:c r="J28" s="156"/>
      <x:c r="K28" s="138"/>
    </x:row>
    <x:row r="29" spans="2:11" ht="16.5" customHeight="1" x14ac:dyDescent="0.25">
      <x:c r="B29" s="139"/>
      <x:c r="C29" s="157"/>
      <x:c r="D29" s="157"/>
      <x:c r="E29" s="157"/>
      <x:c r="F29" s="157"/>
      <x:c r="G29" s="157"/>
      <x:c r="H29" s="157"/>
      <x:c r="I29" s="157"/>
      <x:c r="J29" s="157"/>
      <x:c r="K29" s="140"/>
    </x:row>
    <x:row r="30" spans="2:11" ht="16.5" customHeight="1" x14ac:dyDescent="0.25">
      <x:c r="B30" s="141"/>
      <x:c r="C30" s="158"/>
      <x:c r="D30" s="158"/>
      <x:c r="E30" s="158"/>
      <x:c r="F30" s="158"/>
      <x:c r="G30" s="158"/>
      <x:c r="H30" s="158"/>
      <x:c r="I30" s="158"/>
      <x:c r="J30" s="158"/>
      <x:c r="K30" s="142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90" t="s">
        <x:v>59</x:v>
      </x:c>
      <x:c r="K31" s="91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4" t="s">
        <x:v>32</x:v>
      </x:c>
      <x:c r="I32" s="135"/>
      <x:c r="J32" s="135"/>
      <x:c r="K32" s="136"/>
    </x:row>
    <x:row r="33" spans="1:11" x14ac:dyDescent="0.25">
      <x:c r="B33" s="137">
        <x:v>1</x:v>
      </x:c>
      <x:c r="C33" s="138"/>
      <x:c r="D33" s="137"/>
      <x:c r="E33" s="138"/>
      <x:c r="F33" s="137"/>
      <x:c r="G33" s="138"/>
      <x:c r="H33" s="137"/>
      <x:c r="I33" s="156"/>
      <x:c r="J33" s="156"/>
      <x:c r="K33" s="138"/>
    </x:row>
    <x:row r="34" spans="1:11" x14ac:dyDescent="0.25">
      <x:c r="B34" s="139"/>
      <x:c r="C34" s="140"/>
      <x:c r="D34" s="139"/>
      <x:c r="E34" s="140"/>
      <x:c r="F34" s="139"/>
      <x:c r="G34" s="140"/>
      <x:c r="H34" s="139"/>
      <x:c r="I34" s="157"/>
      <x:c r="J34" s="157"/>
      <x:c r="K34" s="140"/>
    </x:row>
    <x:row r="35" spans="1:11" x14ac:dyDescent="0.25">
      <x:c r="B35" s="139"/>
      <x:c r="C35" s="140"/>
      <x:c r="D35" s="139"/>
      <x:c r="E35" s="140"/>
      <x:c r="F35" s="139"/>
      <x:c r="G35" s="140"/>
      <x:c r="H35" s="139"/>
      <x:c r="I35" s="157"/>
      <x:c r="J35" s="157"/>
      <x:c r="K35" s="140"/>
    </x:row>
    <x:row r="36" spans="1:11" x14ac:dyDescent="0.25">
      <x:c r="B36" s="139"/>
      <x:c r="C36" s="140"/>
      <x:c r="D36" s="139"/>
      <x:c r="E36" s="140"/>
      <x:c r="F36" s="139"/>
      <x:c r="G36" s="140"/>
      <x:c r="H36" s="139"/>
      <x:c r="I36" s="157"/>
      <x:c r="J36" s="157"/>
      <x:c r="K36" s="140"/>
    </x:row>
    <x:row r="37" spans="1:11" x14ac:dyDescent="0.25">
      <x:c r="B37" s="139"/>
      <x:c r="C37" s="140"/>
      <x:c r="D37" s="139"/>
      <x:c r="E37" s="140"/>
      <x:c r="F37" s="139"/>
      <x:c r="G37" s="140"/>
      <x:c r="H37" s="139"/>
      <x:c r="I37" s="157"/>
      <x:c r="J37" s="157"/>
      <x:c r="K37" s="140"/>
    </x:row>
    <x:row r="38" spans="1:11" x14ac:dyDescent="0.25">
      <x:c r="B38" s="139"/>
      <x:c r="C38" s="140"/>
      <x:c r="D38" s="139"/>
      <x:c r="E38" s="140"/>
      <x:c r="F38" s="139"/>
      <x:c r="G38" s="140"/>
      <x:c r="H38" s="139"/>
      <x:c r="I38" s="157"/>
      <x:c r="J38" s="157"/>
      <x:c r="K38" s="140"/>
    </x:row>
    <x:row r="39" spans="1:11" x14ac:dyDescent="0.25">
      <x:c r="B39" s="139"/>
      <x:c r="C39" s="140"/>
      <x:c r="D39" s="139"/>
      <x:c r="E39" s="140"/>
      <x:c r="F39" s="139"/>
      <x:c r="G39" s="140"/>
      <x:c r="H39" s="139"/>
      <x:c r="I39" s="157"/>
      <x:c r="J39" s="157"/>
      <x:c r="K39" s="140"/>
    </x:row>
    <x:row r="40" spans="1:11" ht="18.75" customHeight="1" x14ac:dyDescent="0.25">
      <x:c r="B40" s="139"/>
      <x:c r="C40" s="140"/>
      <x:c r="D40" s="139"/>
      <x:c r="E40" s="140"/>
      <x:c r="F40" s="139"/>
      <x:c r="G40" s="140"/>
      <x:c r="H40" s="139"/>
      <x:c r="I40" s="157"/>
      <x:c r="J40" s="157"/>
      <x:c r="K40" s="140"/>
    </x:row>
    <x:row r="41" spans="1:11" ht="18.75" customHeight="1" x14ac:dyDescent="0.25">
      <x:c r="B41" s="139"/>
      <x:c r="C41" s="140"/>
      <x:c r="D41" s="139"/>
      <x:c r="E41" s="140"/>
      <x:c r="F41" s="139"/>
      <x:c r="G41" s="140"/>
      <x:c r="H41" s="139"/>
      <x:c r="I41" s="157"/>
      <x:c r="J41" s="157"/>
      <x:c r="K41" s="140"/>
    </x:row>
    <x:row r="42" spans="1:11" ht="18.75" customHeight="1" x14ac:dyDescent="0.25">
      <x:c r="B42" s="141"/>
      <x:c r="C42" s="142"/>
      <x:c r="D42" s="141"/>
      <x:c r="E42" s="142"/>
      <x:c r="F42" s="141"/>
      <x:c r="G42" s="142"/>
      <x:c r="H42" s="141"/>
      <x:c r="I42" s="158"/>
      <x:c r="J42" s="158"/>
      <x:c r="K42" s="142"/>
    </x:row>
    <x:row r="43" spans="1:11" x14ac:dyDescent="0.25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90">
        <x:v>43279</x:v>
      </x:c>
      <x:c r="K44" s="91"/>
    </x:row>
    <x:row r="45" spans="1:11" ht="18.75" customHeight="1" x14ac:dyDescent="0.25">
      <x:c r="B45" s="92">
        <x:v>2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25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25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25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25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25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25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25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25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25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25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27">
        <x:v>3</x:v>
      </x:c>
      <x:c r="C57" s="128"/>
      <x:c r="D57" s="128"/>
      <x:c r="E57" s="128"/>
      <x:c r="F57" s="128"/>
      <x:c r="G57" s="128"/>
      <x:c r="H57" s="128"/>
      <x:c r="I57" s="129"/>
      <x:c r="J57" s="50" t="s">
        <x:v>62</x:v>
      </x:c>
      <x:c r="K57" s="72">
        <x:v>43279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25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>
        <x:v>43279</x:v>
      </x:c>
      <x:c r="K68" s="91"/>
    </x:row>
    <x:row r="69" spans="1:13" ht="18.75" customHeight="1" x14ac:dyDescent="0.25">
      <x:c r="B69" s="92">
        <x:v>4</x:v>
      </x:c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25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25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25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25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25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25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25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25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25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25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01">
        <x:v>5</x:v>
      </x:c>
      <x:c r="C81" s="102"/>
      <x:c r="D81" s="102"/>
      <x:c r="E81" s="102"/>
      <x:c r="F81" s="102"/>
      <x:c r="G81" s="102"/>
      <x:c r="H81" s="102"/>
      <x:c r="I81" s="103"/>
      <x:c r="J81" s="50" t="s">
        <x:v>62</x:v>
      </x:c>
      <x:c r="K81" s="72">
        <x:v>43279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86" t="s">
        <x:v>62</x:v>
      </x:c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25">
      <x:c r="B94" s="114">
        <x:v>6</x:v>
      </x:c>
      <x:c r="C94" s="115"/>
      <x:c r="D94" s="115"/>
      <x:c r="E94" s="115"/>
      <x:c r="F94" s="115"/>
      <x:c r="G94" s="115"/>
      <x:c r="H94" s="115"/>
      <x:c r="I94" s="116"/>
      <x:c r="J94" s="50" t="s">
        <x:v>62</x:v>
      </x:c>
      <x:c r="K94" s="72">
        <x:v>43279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21">
        <x:v>7</x:v>
      </x:c>
      <x:c r="C106" s="122"/>
      <x:c r="D106" s="122"/>
      <x:c r="E106" s="122"/>
      <x:c r="F106" s="122"/>
      <x:c r="G106" s="122"/>
      <x:c r="H106" s="122"/>
      <x:c r="I106" s="123"/>
      <x:c r="J106" s="50" t="s">
        <x:v>62</x:v>
      </x:c>
      <x:c r="K106" s="76">
        <x:v>43279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80"/>
      <x:c r="C107" s="81"/>
      <x:c r="D107" s="81"/>
      <x:c r="E107" s="81"/>
      <x:c r="F107" s="81"/>
      <x:c r="G107" s="81"/>
      <x:c r="H107" s="81"/>
      <x:c r="I107" s="8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92">
        <x:v>8</x:v>
      </x:c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1.9" customHeight="1" x14ac:dyDescent="0.25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1.9" customHeight="1" x14ac:dyDescent="0.25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25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Windows User</cp:lastModifiedBy>
  <dcterms:created xsi:type="dcterms:W3CDTF">2018-04-09T07:16:18Z</dcterms:created>
  <dcterms:modified xsi:type="dcterms:W3CDTF">2018-06-28T16:27:27Z</dcterms:modified>
</cp:coreProperties>
</file>