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<sst xmlns="http://schemas.openxmlformats.org/spreadsheetml/2006/main" count="58" uniqueCount="49">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</sst>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AD</x:v>
      </x:c>
      <x:c r="D6" s="86"/>
      <x:c r="E6" s="87"/>
      <x:c r="F6" s="5" t="s">
        <x:v>6</x:v>
      </x:c>
      <x:c r="G6" s="88" t="n">
        <x:v>VN160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Số 1, đường Quang Trung, phường 8, quận Gò Vấp</x:v>
      </x:c>
      <x:c r="D7" s="92"/>
      <x:c r="E7" s="93"/>
      <x:c r="F7" s="8" t="s">
        <x:v>9</x:v>
      </x:c>
      <x:c r="G7" s="9" t="n">
        <x:v>0</x:v>
      </x:c>
      <x:c r="H7" s="61"/>
      <x:c r="I7" s="7" t="s">
        <x:v>10</x:v>
      </x:c>
      <x:c r="J7" s="94" t="str">
        <x:v> </x:v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 VŨ Quang Trung Nam Định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/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>Nguyễn Minh Tuấn</x:v>
      </x:c>
      <x:c r="D11" s="94"/>
      <x:c r="E11" s="95"/>
      <x:c r="F11" s="7" t="s">
        <x:v>15</x:v>
      </x:c>
      <x:c r="G11" s="63" t="n">
        <x:v/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>minhtuan@gmail.com</x:v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>016232523</x:v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>23-753-523</x:v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/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/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06-28-2018</x:v>
      </x:c>
      <x:c r="K17" s="113"/>
    </x:row>
    <x:row r="18" spans="2:11" x14ac:dyDescent="0.25">
      <x:c r="B18" s="32" t="s">
        <x:v>25</x:v>
      </x:c>
      <x:c r="C18" s="33"/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nhật sil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06-28-2018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