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Unit\Source\d-success.daiichi\be-parent\be-api\src\main\webapp\WEB-INF\excel_template\"/>
    </mc:Choice>
  </mc:AlternateContent>
  <xr:revisionPtr revIDLastSave="0" documentId="13_ncr:1_{8F6E2EB2-910C-4EBA-A0AC-336D3E65CEFC}" xr6:coauthVersionLast="47" xr6:coauthVersionMax="47" xr10:uidLastSave="{00000000-0000-0000-0000-000000000000}"/>
  <bookViews>
    <workbookView xWindow="5940" yWindow="41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1" i="1" l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<sst xmlns="http://schemas.openxmlformats.org/spreadsheetml/2006/main" count="39" uniqueCount="36">
  <si>
    <t>[Day 1]-[month]</t>
  </si>
  <si>
    <t>[Day 2]-[month]</t>
  </si>
  <si>
    <t>[Day 3]-[month]</t>
  </si>
  <si>
    <t>[Day 4]-[month]</t>
  </si>
  <si>
    <t>[Day 5]-[month]</t>
  </si>
  <si>
    <t>[Day 6]-[month]</t>
  </si>
  <si>
    <t>[Day 7]-[month]</t>
  </si>
  <si>
    <t>[Day 8]-[month]</t>
  </si>
  <si>
    <t>[Day 9]-[month]</t>
  </si>
  <si>
    <t>[Day 10]-[month]</t>
  </si>
  <si>
    <t>[Day 11]-[month]</t>
  </si>
  <si>
    <t>[Day 12]-[month]</t>
  </si>
  <si>
    <t>[Day 13]-[month]</t>
  </si>
  <si>
    <t>[Day 14]-[month]</t>
  </si>
  <si>
    <t>[Day 15]-[month]</t>
  </si>
  <si>
    <t>[Day 16]-[month]</t>
  </si>
  <si>
    <t>[Day 17]-[month]</t>
  </si>
  <si>
    <t>[Day 18]-[month]</t>
  </si>
  <si>
    <t>[Day 19]-[month]</t>
  </si>
  <si>
    <t>[Day 20]-[month]</t>
  </si>
  <si>
    <t>[Day 21]-[month]</t>
  </si>
  <si>
    <t>[Day 22]-[month]</t>
  </si>
  <si>
    <t>[Day 23]-[month]</t>
  </si>
  <si>
    <t>[Day 24]-[month]</t>
  </si>
  <si>
    <t>[Day 25]-[month]</t>
  </si>
  <si>
    <t>[Day 26]-[month]</t>
  </si>
  <si>
    <t>[Day 27]-[month]</t>
  </si>
  <si>
    <t>[Day 28]-[month]</t>
  </si>
  <si>
    <t>[Day 29]-[month]</t>
  </si>
  <si>
    <t>[Day 30]-[month]</t>
  </si>
  <si>
    <t>[Day 31]-[month]</t>
  </si>
  <si>
    <t>BDRH</t>
  </si>
  <si>
    <t>BDOH</t>
  </si>
  <si>
    <t>Total</t>
  </si>
  <si>
    <t>cập nhật đến ngày dd/mm/yyyy (theo ngày cập nhật)</t>
  </si>
  <si>
    <t>Báo cáo theo dõi mục tiêu đạt được theo ngày tháng 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</si>
</sst>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B0F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showGridLines="0" tabSelected="1" workbookViewId="0"/>
  </sheetViews>
  <sheetFormatPr defaultRowHeight="15" x14ac:dyDescent="0.25"/>
  <cols>
    <col min="1" max="1" width="12.5703125" bestFit="1" customWidth="1"/>
    <col min="2" max="2" width="15.28515625" customWidth="1"/>
    <col min="3" max="4" width="16.140625" style="3" customWidth="1"/>
    <col min="5" max="5" width="21.140625" bestFit="1" customWidth="1"/>
    <col min="6" max="6" width="19.140625" customWidth="1"/>
    <col min="7" max="7" width="19" customWidth="1"/>
    <col min="8" max="9" width="18.42578125" customWidth="1"/>
    <col min="10" max="12" width="14.7109375" bestFit="1" customWidth="1"/>
    <col min="13" max="14" width="15.7109375" bestFit="1" customWidth="1"/>
    <col min="15" max="15" width="14.7109375" bestFit="1" customWidth="1"/>
    <col min="16" max="35" width="15.7109375" bestFit="1" customWidth="1"/>
  </cols>
  <sheetData>
    <row r="1" spans="1:36" s="1" customFormat="1" ht="25.5" x14ac:dyDescent="0.25">
      <c r="A1" s="2" t="s">
        <v>35</v>
      </c>
    </row>
    <row r="2" spans="1:36" s="1" customFormat="1" ht="15.75" x14ac:dyDescent="0.25">
      <c r="D2" s="3"/>
      <c r="E2" s="3"/>
      <c r="F2" s="3"/>
      <c r="G2" s="3"/>
      <c r="H2" s="3"/>
      <c r="I2" s="3"/>
    </row>
    <row r="3" spans="1:36" s="1" customFormat="1" ht="15.75" x14ac:dyDescent="0.25">
      <c r="A3" s="9" t="s">
        <v>34</v>
      </c>
      <c r="B3" s="3"/>
      <c r="C3" s="3"/>
      <c r="D3" s="3"/>
      <c r="E3" s="3"/>
      <c r="F3" s="3"/>
      <c r="G3" s="3"/>
      <c r="H3" s="3"/>
      <c r="I3" s="3"/>
    </row>
    <row r="4" spans="1:36" s="4" customFormat="1" ht="24" customHeight="1" x14ac:dyDescent="0.2">
      <c r="A4" s="10" t="s">
        <v>31</v>
      </c>
      <c r="B4" s="10" t="s">
        <v>32</v>
      </c>
      <c r="C4" s="12" t="s">
        <v>0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0</v>
      </c>
      <c r="L4" s="12" t="s">
        <v>8</v>
      </c>
      <c r="M4" s="12" t="s">
        <v>9</v>
      </c>
      <c r="N4" s="12" t="s">
        <v>10</v>
      </c>
      <c r="O4" s="12" t="s">
        <v>0</v>
      </c>
      <c r="P4" s="12" t="s">
        <v>11</v>
      </c>
      <c r="Q4" s="12" t="s">
        <v>12</v>
      </c>
      <c r="R4" s="12" t="s">
        <v>13</v>
      </c>
      <c r="S4" s="12" t="s">
        <v>14</v>
      </c>
      <c r="T4" s="12" t="s">
        <v>15</v>
      </c>
      <c r="U4" s="12" t="s">
        <v>16</v>
      </c>
      <c r="V4" s="12" t="s">
        <v>17</v>
      </c>
      <c r="W4" s="12" t="s">
        <v>18</v>
      </c>
      <c r="X4" s="12" t="s">
        <v>19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25</v>
      </c>
      <c r="AE4" s="12" t="s">
        <v>26</v>
      </c>
      <c r="AF4" s="12" t="s">
        <v>27</v>
      </c>
      <c r="AG4" s="12" t="s">
        <v>28</v>
      </c>
      <c r="AH4" s="12" t="s">
        <v>29</v>
      </c>
      <c r="AI4" s="12" t="s">
        <v>30</v>
      </c>
      <c r="AJ4" s="12" t="s">
        <v>33</v>
      </c>
    </row>
    <row r="5" spans="1:36" s="5" customFormat="1" ht="12.75" x14ac:dyDescent="0.25">
      <c r="A5" s="11"/>
      <c r="B5" s="11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x14ac:dyDescent="0.25">
      <c r="B11" s="6" t="s">
        <v>33</v>
      </c>
      <c r="C11" s="6">
        <f>SUM(C6:C10)</f>
        <v>0</v>
      </c>
      <c r="D11" s="6">
        <f t="shared" ref="D11:AJ11" si="0">SUM(D6:D10)</f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  <c r="J11" s="6">
        <f t="shared" si="0"/>
        <v>0</v>
      </c>
      <c r="K11" s="6">
        <f t="shared" si="0"/>
        <v>0</v>
      </c>
      <c r="L11" s="6">
        <f t="shared" si="0"/>
        <v>0</v>
      </c>
      <c r="M11" s="6">
        <f t="shared" si="0"/>
        <v>0</v>
      </c>
      <c r="N11" s="6">
        <f t="shared" si="0"/>
        <v>0</v>
      </c>
      <c r="O11" s="6">
        <f t="shared" si="0"/>
        <v>0</v>
      </c>
      <c r="P11" s="6">
        <f t="shared" si="0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>
        <f t="shared" si="0"/>
        <v>0</v>
      </c>
      <c r="AD11" s="6">
        <f t="shared" si="0"/>
        <v>0</v>
      </c>
      <c r="AE11" s="6">
        <f t="shared" si="0"/>
        <v>0</v>
      </c>
      <c r="AF11" s="6">
        <f t="shared" si="0"/>
        <v>0</v>
      </c>
      <c r="AG11" s="6">
        <f t="shared" si="0"/>
        <v>0</v>
      </c>
      <c r="AH11" s="6">
        <f t="shared" si="0"/>
        <v>0</v>
      </c>
      <c r="AI11" s="6">
        <f t="shared" si="0"/>
        <v>0</v>
      </c>
      <c r="AJ11" s="6">
        <f t="shared" si="0"/>
        <v>0</v>
      </c>
    </row>
  </sheetData>
  <mergeCells count="36">
    <mergeCell ref="AJ4:AJ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U4:U5"/>
    <mergeCell ref="V4:V5"/>
    <mergeCell ref="W4:W5"/>
    <mergeCell ref="X4:X5"/>
    <mergeCell ref="Y4:Y5"/>
    <mergeCell ref="J4:J5"/>
    <mergeCell ref="Q4:Q5"/>
    <mergeCell ref="R4:R5"/>
    <mergeCell ref="S4:S5"/>
    <mergeCell ref="T4:T5"/>
    <mergeCell ref="P4:P5"/>
    <mergeCell ref="K4:K5"/>
    <mergeCell ref="L4:L5"/>
    <mergeCell ref="M4:M5"/>
    <mergeCell ref="N4:N5"/>
    <mergeCell ref="O4:O5"/>
    <mergeCell ref="A4:A5"/>
    <mergeCell ref="B4:B5"/>
    <mergeCell ref="C4:C5"/>
    <mergeCell ref="H4:H5"/>
    <mergeCell ref="I4:I5"/>
    <mergeCell ref="E4:E5"/>
    <mergeCell ref="F4:F5"/>
    <mergeCell ref="G4:G5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Nguyen Thanh</dc:creator>
  <cp:lastModifiedBy>Vu Nguyen</cp:lastModifiedBy>
  <dcterms:created xsi:type="dcterms:W3CDTF">2020-11-10T07:36:38Z</dcterms:created>
  <dcterms:modified xsi:type="dcterms:W3CDTF">2022-08-17T03:32:09Z</dcterms:modified>
</cp:coreProperties>
</file>