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Unit\Source\d-success.daiichi\be-parent\be-api\src\main\webapp\WEB-INF\excel_template\"/>
    </mc:Choice>
  </mc:AlternateContent>
  <xr:revisionPtr revIDLastSave="0" documentId="13_ncr:1_{655E5A03-9C31-41B4-8895-C5C79BF752E1}" xr6:coauthVersionLast="47" xr6:coauthVersionMax="47" xr10:uidLastSave="{00000000-0000-0000-0000-000000000000}"/>
  <bookViews>
    <workbookView xWindow="5940" yWindow="418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2" i="1" l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<sst xmlns="http://schemas.openxmlformats.org/spreadsheetml/2006/main" count="38" uniqueCount="35">
  <si>
    <t>[Day 1]-[month]</t>
  </si>
  <si>
    <t>[Day 2]-[month]</t>
  </si>
  <si>
    <t>[Day 3]-[month]</t>
  </si>
  <si>
    <t>[Day 4]-[month]</t>
  </si>
  <si>
    <t>[Day 5]-[month]</t>
  </si>
  <si>
    <t>[Day 6]-[month]</t>
  </si>
  <si>
    <t>[Day 7]-[month]</t>
  </si>
  <si>
    <t>[Day 8]-[month]</t>
  </si>
  <si>
    <t>[Day 9]-[month]</t>
  </si>
  <si>
    <t>[Day 10]-[month]</t>
  </si>
  <si>
    <t>[Day 11]-[month]</t>
  </si>
  <si>
    <t>[Day 12]-[month]</t>
  </si>
  <si>
    <t>[Day 13]-[month]</t>
  </si>
  <si>
    <t>[Day 14]-[month]</t>
  </si>
  <si>
    <t>[Day 15]-[month]</t>
  </si>
  <si>
    <t>[Day 16]-[month]</t>
  </si>
  <si>
    <t>[Day 17]-[month]</t>
  </si>
  <si>
    <t>[Day 18]-[month]</t>
  </si>
  <si>
    <t>[Day 19]-[month]</t>
  </si>
  <si>
    <t>[Day 20]-[month]</t>
  </si>
  <si>
    <t>[Day 21]-[month]</t>
  </si>
  <si>
    <t>[Day 22]-[month]</t>
  </si>
  <si>
    <t>[Day 23]-[month]</t>
  </si>
  <si>
    <t>[Day 24]-[month]</t>
  </si>
  <si>
    <t>[Day 25]-[month]</t>
  </si>
  <si>
    <t>[Day 26]-[month]</t>
  </si>
  <si>
    <t>[Day 27]-[month]</t>
  </si>
  <si>
    <t>[Day 28]-[month]</t>
  </si>
  <si>
    <t>[Day 29]-[month]</t>
  </si>
  <si>
    <t>[Day 30]-[month]</t>
  </si>
  <si>
    <t>[Day 31]-[month]</t>
  </si>
  <si>
    <t>Văn phòng/TĐL</t>
  </si>
  <si>
    <t>Total</t>
  </si>
  <si>
    <t>Báo cáo theo dõi mục tiêu đạt được theo ngày tháng mm/yyyy (theo tháng báo cáo)</t>
  </si>
  <si>
    <t>Cập nhật đến ngày dd/MM/YYYY (theo ngày cập nhật)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</si>
</sst>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color rgb="FF00B0F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sz val="10"/>
      <color theme="0"/>
      <name val="Arial"/>
      <family val="2"/>
    </font>
    <font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6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"/>
  <sheetViews>
    <sheetView showGridLines="0" tabSelected="1" workbookViewId="0"/>
  </sheetViews>
  <sheetFormatPr defaultRowHeight="15" x14ac:dyDescent="0.25"/>
  <cols>
    <col min="1" max="1" width="15.28515625" customWidth="1"/>
    <col min="2" max="3" width="16.140625" style="3" customWidth="1"/>
    <col min="4" max="4" width="21.140625" bestFit="1" customWidth="1"/>
    <col min="5" max="5" width="19.140625" customWidth="1"/>
    <col min="6" max="6" width="19" customWidth="1"/>
    <col min="7" max="8" width="18.42578125" customWidth="1"/>
    <col min="9" max="11" width="14.7109375" bestFit="1" customWidth="1"/>
    <col min="12" max="13" width="15.7109375" bestFit="1" customWidth="1"/>
    <col min="14" max="14" width="14.7109375" bestFit="1" customWidth="1"/>
    <col min="15" max="34" width="15.7109375" bestFit="1" customWidth="1"/>
  </cols>
  <sheetData>
    <row r="1" spans="1:35" s="1" customFormat="1" ht="33" customHeight="1" x14ac:dyDescent="0.25">
      <c r="A1" s="2" t="s">
        <v>33</v>
      </c>
    </row>
    <row r="2" spans="1:35" s="1" customFormat="1" ht="15.75" x14ac:dyDescent="0.25">
      <c r="C2" s="3"/>
      <c r="D2" s="3"/>
      <c r="E2" s="3"/>
      <c r="F2" s="3"/>
      <c r="G2" s="3"/>
      <c r="H2" s="3"/>
    </row>
    <row r="3" spans="1:35" s="1" customFormat="1" ht="15.75" x14ac:dyDescent="0.25">
      <c r="A3" s="6" t="s">
        <v>34</v>
      </c>
      <c r="B3" s="3"/>
      <c r="C3" s="3"/>
      <c r="D3" s="3"/>
      <c r="E3" s="3"/>
      <c r="F3" s="3"/>
      <c r="G3" s="3"/>
      <c r="H3" s="3"/>
    </row>
    <row r="4" spans="1:35" s="4" customFormat="1" ht="24" customHeight="1" x14ac:dyDescent="0.2">
      <c r="A4" s="10" t="s">
        <v>31</v>
      </c>
      <c r="B4" s="12" t="s">
        <v>0</v>
      </c>
      <c r="C4" s="12" t="s">
        <v>1</v>
      </c>
      <c r="D4" s="12" t="s">
        <v>2</v>
      </c>
      <c r="E4" s="12" t="s">
        <v>3</v>
      </c>
      <c r="F4" s="12" t="s">
        <v>4</v>
      </c>
      <c r="G4" s="12" t="s">
        <v>5</v>
      </c>
      <c r="H4" s="12" t="s">
        <v>6</v>
      </c>
      <c r="I4" s="12" t="s">
        <v>7</v>
      </c>
      <c r="J4" s="12" t="s">
        <v>0</v>
      </c>
      <c r="K4" s="12" t="s">
        <v>8</v>
      </c>
      <c r="L4" s="12" t="s">
        <v>9</v>
      </c>
      <c r="M4" s="12" t="s">
        <v>10</v>
      </c>
      <c r="N4" s="12" t="s">
        <v>0</v>
      </c>
      <c r="O4" s="12" t="s">
        <v>11</v>
      </c>
      <c r="P4" s="12" t="s">
        <v>12</v>
      </c>
      <c r="Q4" s="12" t="s">
        <v>13</v>
      </c>
      <c r="R4" s="12" t="s">
        <v>14</v>
      </c>
      <c r="S4" s="12" t="s">
        <v>15</v>
      </c>
      <c r="T4" s="12" t="s">
        <v>16</v>
      </c>
      <c r="U4" s="12" t="s">
        <v>17</v>
      </c>
      <c r="V4" s="12" t="s">
        <v>18</v>
      </c>
      <c r="W4" s="12" t="s">
        <v>19</v>
      </c>
      <c r="X4" s="12" t="s">
        <v>20</v>
      </c>
      <c r="Y4" s="12" t="s">
        <v>21</v>
      </c>
      <c r="Z4" s="12" t="s">
        <v>22</v>
      </c>
      <c r="AA4" s="12" t="s">
        <v>23</v>
      </c>
      <c r="AB4" s="12" t="s">
        <v>24</v>
      </c>
      <c r="AC4" s="12" t="s">
        <v>25</v>
      </c>
      <c r="AD4" s="12" t="s">
        <v>26</v>
      </c>
      <c r="AE4" s="12" t="s">
        <v>27</v>
      </c>
      <c r="AF4" s="12" t="s">
        <v>28</v>
      </c>
      <c r="AG4" s="12" t="s">
        <v>29</v>
      </c>
      <c r="AH4" s="12" t="s">
        <v>30</v>
      </c>
      <c r="AI4" s="12" t="s">
        <v>32</v>
      </c>
    </row>
    <row r="5" spans="1:35" s="5" customFormat="1" ht="12.75" x14ac:dyDescent="0.25">
      <c r="A5" s="1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</row>
    <row r="6" spans="1:3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25">
      <c r="A12" s="9" t="s">
        <v>32</v>
      </c>
      <c r="B12" s="9">
        <f>SUM(B6:B11)</f>
        <v>0</v>
      </c>
      <c r="C12" s="9">
        <f t="shared" ref="C12:AI12" si="0">SUM(C6:C11)</f>
        <v>0</v>
      </c>
      <c r="D12" s="9">
        <f t="shared" si="0"/>
        <v>0</v>
      </c>
      <c r="E12" s="9">
        <f t="shared" si="0"/>
        <v>0</v>
      </c>
      <c r="F12" s="9">
        <f t="shared" si="0"/>
        <v>0</v>
      </c>
      <c r="G12" s="9">
        <f t="shared" si="0"/>
        <v>0</v>
      </c>
      <c r="H12" s="9">
        <f t="shared" si="0"/>
        <v>0</v>
      </c>
      <c r="I12" s="9">
        <f t="shared" si="0"/>
        <v>0</v>
      </c>
      <c r="J12" s="9">
        <f t="shared" si="0"/>
        <v>0</v>
      </c>
      <c r="K12" s="9">
        <f t="shared" si="0"/>
        <v>0</v>
      </c>
      <c r="L12" s="9">
        <f t="shared" si="0"/>
        <v>0</v>
      </c>
      <c r="M12" s="9">
        <f t="shared" si="0"/>
        <v>0</v>
      </c>
      <c r="N12" s="9">
        <f t="shared" si="0"/>
        <v>0</v>
      </c>
      <c r="O12" s="9">
        <f t="shared" si="0"/>
        <v>0</v>
      </c>
      <c r="P12" s="9">
        <f t="shared" si="0"/>
        <v>0</v>
      </c>
      <c r="Q12" s="9">
        <f t="shared" si="0"/>
        <v>0</v>
      </c>
      <c r="R12" s="9">
        <f t="shared" si="0"/>
        <v>0</v>
      </c>
      <c r="S12" s="9">
        <f t="shared" si="0"/>
        <v>0</v>
      </c>
      <c r="T12" s="9">
        <f t="shared" si="0"/>
        <v>0</v>
      </c>
      <c r="U12" s="9">
        <f t="shared" si="0"/>
        <v>0</v>
      </c>
      <c r="V12" s="9">
        <f t="shared" si="0"/>
        <v>0</v>
      </c>
      <c r="W12" s="9">
        <f t="shared" si="0"/>
        <v>0</v>
      </c>
      <c r="X12" s="9">
        <f t="shared" si="0"/>
        <v>0</v>
      </c>
      <c r="Y12" s="9">
        <f t="shared" si="0"/>
        <v>0</v>
      </c>
      <c r="Z12" s="9">
        <f t="shared" si="0"/>
        <v>0</v>
      </c>
      <c r="AA12" s="9">
        <f t="shared" si="0"/>
        <v>0</v>
      </c>
      <c r="AB12" s="9">
        <f t="shared" si="0"/>
        <v>0</v>
      </c>
      <c r="AC12" s="9">
        <f t="shared" si="0"/>
        <v>0</v>
      </c>
      <c r="AD12" s="9">
        <f t="shared" si="0"/>
        <v>0</v>
      </c>
      <c r="AE12" s="9">
        <f t="shared" si="0"/>
        <v>0</v>
      </c>
      <c r="AF12" s="9">
        <f t="shared" si="0"/>
        <v>0</v>
      </c>
      <c r="AG12" s="9">
        <f t="shared" si="0"/>
        <v>0</v>
      </c>
      <c r="AH12" s="9">
        <f t="shared" si="0"/>
        <v>0</v>
      </c>
      <c r="AI12" s="9">
        <f t="shared" si="0"/>
        <v>0</v>
      </c>
    </row>
  </sheetData>
  <mergeCells count="35">
    <mergeCell ref="AI4:AI5"/>
    <mergeCell ref="AD4:AD5"/>
    <mergeCell ref="AE4:AE5"/>
    <mergeCell ref="AF4:AF5"/>
    <mergeCell ref="AG4:AG5"/>
    <mergeCell ref="AH4:AH5"/>
    <mergeCell ref="Y4:Y5"/>
    <mergeCell ref="Z4:Z5"/>
    <mergeCell ref="AA4:AA5"/>
    <mergeCell ref="AB4:AB5"/>
    <mergeCell ref="AC4:AC5"/>
    <mergeCell ref="T4:T5"/>
    <mergeCell ref="U4:U5"/>
    <mergeCell ref="V4:V5"/>
    <mergeCell ref="W4:W5"/>
    <mergeCell ref="X4:X5"/>
    <mergeCell ref="I4:I5"/>
    <mergeCell ref="P4:P5"/>
    <mergeCell ref="Q4:Q5"/>
    <mergeCell ref="R4:R5"/>
    <mergeCell ref="S4:S5"/>
    <mergeCell ref="O4:O5"/>
    <mergeCell ref="J4:J5"/>
    <mergeCell ref="K4:K5"/>
    <mergeCell ref="L4:L5"/>
    <mergeCell ref="M4:M5"/>
    <mergeCell ref="N4:N5"/>
    <mergeCell ref="A4:A5"/>
    <mergeCell ref="B4:B5"/>
    <mergeCell ref="G4:G5"/>
    <mergeCell ref="H4:H5"/>
    <mergeCell ref="D4:D5"/>
    <mergeCell ref="E4:E5"/>
    <mergeCell ref="F4:F5"/>
    <mergeCell ref="C4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Nguyen Thanh</dc:creator>
  <cp:lastModifiedBy>Vu Nguyen</cp:lastModifiedBy>
  <dcterms:created xsi:type="dcterms:W3CDTF">2020-11-10T07:36:38Z</dcterms:created>
  <dcterms:modified xsi:type="dcterms:W3CDTF">2022-08-17T03:32:32Z</dcterms:modified>
</cp:coreProperties>
</file>