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<sst xmlns="http://schemas.openxmlformats.org/spreadsheetml/2006/main" count="56" uniqueCount="33">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</sst>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/>
      <c r="C3" s="3" t="s">
        <v>0</v>
      </c>
      <c r="D3" s="11">
        <v>15</v>
      </c>
      <c r="E3" s="7">
        <f>IF(D3&gt;20,D3-5,0)</f>
        <v>0</v>
      </c>
      <c r="F3" s="7">
        <f>ROUND(E3/D3*100,2)</f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>
        <f t="shared" ref="E4:E11" si="0">IF(D4&gt;20,D4-5,0)</f>
        <v>0</v>
      </c>
      <c r="F4" s="7">
        <f t="shared" ref="F4:F11" si="1">ROUND(E4/D4*100,2)</f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>
        <f t="shared" si="0"/>
        <v>25</v>
      </c>
      <c r="F5" s="7">
        <f t="shared" si="1"/>
        <v>83.33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>
        <f t="shared" si="0"/>
        <v>0</v>
      </c>
      <c r="F6" s="7">
        <f t="shared" si="1"/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>
        <f t="shared" si="0"/>
        <v>0</v>
      </c>
      <c r="F7" s="7">
        <f t="shared" si="1"/>
        <v>0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>
        <f t="shared" si="0"/>
        <v>32</v>
      </c>
      <c r="F8" s="7">
        <f t="shared" si="1"/>
        <v>86.49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>
        <f t="shared" si="0"/>
        <v>36</v>
      </c>
      <c r="F9" s="7">
        <f t="shared" si="1"/>
        <v>87.8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>
        <f t="shared" si="0"/>
        <v>0</v>
      </c>
      <c r="F10" s="7">
        <f t="shared" si="1"/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>
        <f t="shared" si="0"/>
        <v>19</v>
      </c>
      <c r="F11" s="7">
        <f t="shared" si="1"/>
        <v>79.17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2019-08-25T03:52:12Z</dcterms:modified>
</cp:coreProperties>
</file>