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<sst xmlns="http://schemas.openxmlformats.org/spreadsheetml/2006/main" count="36" uniqueCount="32">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</sst>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IF(B3="NỘI HẠT",200,IF(B3="QUỐC TẾ",1000,2000))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IF(B4="NỘI HẠT",200,IF(B4="QUỐC TẾ",1000,2000))</f>
        <v>1000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COUNTIF($B$3:$B$11,B14)</f>
        <v>4</v>
      </c>
      <c r="G15" s="3">
        <f t="shared" ref="G15:H15" si="4">COUNTIF($B$3:$B$11,C14)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2019-08-25T03:43:50Z</dcterms:modified>
</cp:coreProperties>
</file>