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ject\IS217_OLAP\pivot excel\"/>
    </mc:Choice>
  </mc:AlternateContent>
  <bookViews>
    <workbookView xWindow="0" yWindow="0" windowWidth="23040" windowHeight="9192"/>
  </bookViews>
  <sheets>
    <sheet name="tmpE9F6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HP\AppData\Local\Temp\tmpE9F6.odc" keepAlive="1" name="DESKTOP-01H6OOH\MSSQLSERVER1 SSAS_Demo" type="5" refreshedVersion="6" background="1">
    <dbPr connection="Provider=MSOLAP.8;Integrated Security=SSPI;Persist Security Info=True;Initial Catalog=SSAS_Demo;Data Source=DESKTOP-01H6OOH\MSSQLSERVER1;MDX Compatibility=1;Safety Options=2;MDX Missing Member Mode=Error;Update Isolation Level=2" command="Public Transportation Transaction DW" commandType="1"/>
    <olapPr sendLocale="1" rowDrillCount="1000"/>
  </connection>
</connections>
</file>

<file path=xl/sharedStrings.xml><?xml version="1.0" encoding="utf-8"?>
<sst xmlns="http://schemas.openxmlformats.org/spreadsheetml/2006/main" count="5403" uniqueCount="5403">
  <si>
    <t>Row Labels</t>
  </si>
  <si>
    <t>18 Office Park</t>
  </si>
  <si>
    <t>ABA</t>
  </si>
  <si>
    <t>Acacia Residence</t>
  </si>
  <si>
    <t>ACC Simatupang</t>
  </si>
  <si>
    <t>ACE Hardware</t>
  </si>
  <si>
    <t>ACE Hardware Kelapa Gading</t>
  </si>
  <si>
    <t>Adam Malik</t>
  </si>
  <si>
    <t>Adam Malik 1</t>
  </si>
  <si>
    <t>AEON Mall</t>
  </si>
  <si>
    <t>Agrowisata Cilangkap</t>
  </si>
  <si>
    <t>Ahmad Yani Bea Cukai</t>
  </si>
  <si>
    <t>Ahmad Yani Bea Cukai 1</t>
  </si>
  <si>
    <t>Ahmad Yani Bea Cukai 2</t>
  </si>
  <si>
    <t>Ahmad Yani Pisangan Baru</t>
  </si>
  <si>
    <t>Airy Eco Binus</t>
  </si>
  <si>
    <t>Akper Fatmawati Pondok Labu</t>
  </si>
  <si>
    <t>AKR Tower</t>
  </si>
  <si>
    <t>Akses Bawah Flyover Raya Bogor</t>
  </si>
  <si>
    <t>Akses Bawah Jembatan Marunda</t>
  </si>
  <si>
    <t>Akses Jembatan Ciliwung Balekambang</t>
  </si>
  <si>
    <t>Al Barkah</t>
  </si>
  <si>
    <t>Al Izhar Pondok Labu 2</t>
  </si>
  <si>
    <t>Al Khairiyah School</t>
  </si>
  <si>
    <t>Al Mahbubiyah</t>
  </si>
  <si>
    <t>Al Mukhlisin</t>
  </si>
  <si>
    <t>Al Wathoniyah 1</t>
  </si>
  <si>
    <t>Al Wathoniyah 2</t>
  </si>
  <si>
    <t>Aljabr Islamic School</t>
  </si>
  <si>
    <t>Allianz</t>
  </si>
  <si>
    <t>Al-Wathoniyah</t>
  </si>
  <si>
    <t>Ambassador</t>
  </si>
  <si>
    <t>Ampera 1</t>
  </si>
  <si>
    <t>Ampera 2</t>
  </si>
  <si>
    <t>Ampera 3</t>
  </si>
  <si>
    <t>Ampera 4</t>
  </si>
  <si>
    <t>Ampera Garden</t>
  </si>
  <si>
    <t>Ampera Yos Sudarso</t>
  </si>
  <si>
    <t>Ananda Pulo Gadung</t>
  </si>
  <si>
    <t>Ancol</t>
  </si>
  <si>
    <t>Ancol Pintu 2</t>
  </si>
  <si>
    <t>Andara Margasatwa 1</t>
  </si>
  <si>
    <t>Andara Margasatwa 2</t>
  </si>
  <si>
    <t>Andara Margasatwa 3</t>
  </si>
  <si>
    <t>Andara Margasatwa 4</t>
  </si>
  <si>
    <t>Aneka Apotek</t>
  </si>
  <si>
    <t>Aneka PIK Penggilingan</t>
  </si>
  <si>
    <t>Anggrek Neli Murni</t>
  </si>
  <si>
    <t>Antena II</t>
  </si>
  <si>
    <t>Antena III</t>
  </si>
  <si>
    <t>Apartemen Gading Nias</t>
  </si>
  <si>
    <t>Apartemen Kedoya Elok 2</t>
  </si>
  <si>
    <t>Apartemen Metro Sunter</t>
  </si>
  <si>
    <t>Apartemen Simprug Teras</t>
  </si>
  <si>
    <t>Apotik Emilia Rawamangun</t>
  </si>
  <si>
    <t>Apotik Rini Rawamangun</t>
  </si>
  <si>
    <t>Aries Utama</t>
  </si>
  <si>
    <t>Aries Utama III</t>
  </si>
  <si>
    <t>Ariobimo Sentral</t>
  </si>
  <si>
    <t>Arion Mall</t>
  </si>
  <si>
    <t>Arsip Nasional RI 1</t>
  </si>
  <si>
    <t>Arsip Nasional RI 2</t>
  </si>
  <si>
    <t>ASEAN</t>
  </si>
  <si>
    <t>Asem</t>
  </si>
  <si>
    <t>ASMI</t>
  </si>
  <si>
    <t>ASMI 2</t>
  </si>
  <si>
    <t>Asrama Brimob Cilincing</t>
  </si>
  <si>
    <t>Asrama Marinir Marunda 1</t>
  </si>
  <si>
    <t>Asrama Marinir Marunda 2</t>
  </si>
  <si>
    <t>Asrama Polri Cideng</t>
  </si>
  <si>
    <t>Asshomadiyah Medicare Centre 1</t>
  </si>
  <si>
    <t>Astek</t>
  </si>
  <si>
    <t>Aston Pluit 1</t>
  </si>
  <si>
    <t>Aston Pluit 2</t>
  </si>
  <si>
    <t>At Thahiriah 1</t>
  </si>
  <si>
    <t>At Thahiriah 2</t>
  </si>
  <si>
    <t>Atrium</t>
  </si>
  <si>
    <t>Atrium 1</t>
  </si>
  <si>
    <t>Atrium 2</t>
  </si>
  <si>
    <t>Aula Simfonia</t>
  </si>
  <si>
    <t>Awab Dalam</t>
  </si>
  <si>
    <t>Ayam Kalasan Pisangan Lama</t>
  </si>
  <si>
    <t>Azhari Islamic School 1</t>
  </si>
  <si>
    <t>Azhari Islamic School 2</t>
  </si>
  <si>
    <t>Bacang Lubang Buaya</t>
  </si>
  <si>
    <t>Badan Diklat Kejaksaan RI</t>
  </si>
  <si>
    <t>Badan Penghubung Sulawesi Tengah</t>
  </si>
  <si>
    <t>Badan Restorasi Gambut RI</t>
  </si>
  <si>
    <t>Baileys Lagoon City</t>
  </si>
  <si>
    <t>Bakti Mulia 400</t>
  </si>
  <si>
    <t>Baladewa Residence</t>
  </si>
  <si>
    <t>Balai Kartini</t>
  </si>
  <si>
    <t>Balai Kota</t>
  </si>
  <si>
    <t>Balai Kota 1</t>
  </si>
  <si>
    <t>Balai Nikah Kembangan Utara</t>
  </si>
  <si>
    <t>Balai Pertamina</t>
  </si>
  <si>
    <t>Balai Sudirman</t>
  </si>
  <si>
    <t>Balaikota Depok 2</t>
  </si>
  <si>
    <t>Bamed Health Care</t>
  </si>
  <si>
    <t>Bandar Djakarta Bekasi</t>
  </si>
  <si>
    <t>Bandengan Selatan</t>
  </si>
  <si>
    <t>Bandengan Selatan 2</t>
  </si>
  <si>
    <t>Bangau VI</t>
  </si>
  <si>
    <t>Bangunan Timur 1</t>
  </si>
  <si>
    <t>Bangunan Timur 2</t>
  </si>
  <si>
    <t>Bank BRI Kayu Manis</t>
  </si>
  <si>
    <t>Bank Capital Sunter</t>
  </si>
  <si>
    <t>Bank Indonesia 1</t>
  </si>
  <si>
    <t>Bank Indonesia 2</t>
  </si>
  <si>
    <t>Bank Indonesia Arah Selatan</t>
  </si>
  <si>
    <t>Bank Indonesia Arah Utara</t>
  </si>
  <si>
    <t>Bapindo Menteng</t>
  </si>
  <si>
    <t>Batalyon Kavaleri 2</t>
  </si>
  <si>
    <t>Batan H Kaman</t>
  </si>
  <si>
    <t>Baung</t>
  </si>
  <si>
    <t>Baywalk 1</t>
  </si>
  <si>
    <t>Baywalk 2</t>
  </si>
  <si>
    <t>BBPK Jakarta</t>
  </si>
  <si>
    <t>Bekasi Barat</t>
  </si>
  <si>
    <t>Bella Terra</t>
  </si>
  <si>
    <t>Bendungan Hilir</t>
  </si>
  <si>
    <t>Bengkel Jln. Letjen Suprapto</t>
  </si>
  <si>
    <t>Benhil 1</t>
  </si>
  <si>
    <t>Benhil 2</t>
  </si>
  <si>
    <t>Benhil 3</t>
  </si>
  <si>
    <t>Benteng Betawi</t>
  </si>
  <si>
    <t>Bercabuana Sakti</t>
  </si>
  <si>
    <t>Bermis</t>
  </si>
  <si>
    <t>Bermis 1</t>
  </si>
  <si>
    <t>Bermis 2</t>
  </si>
  <si>
    <t>Beverly Tower</t>
  </si>
  <si>
    <t>Bhayangkara 1</t>
  </si>
  <si>
    <t>Bhayangkara 2</t>
  </si>
  <si>
    <t>Bidan Ningsih Joglo</t>
  </si>
  <si>
    <t>Bidara 1</t>
  </si>
  <si>
    <t>Bidara 2</t>
  </si>
  <si>
    <t>Bidara Cina</t>
  </si>
  <si>
    <t>Bidara Cina 1</t>
  </si>
  <si>
    <t>Bidara Cina 2</t>
  </si>
  <si>
    <t>Billy Moon</t>
  </si>
  <si>
    <t>Billy Moon 2</t>
  </si>
  <si>
    <t>Bimbel Calistung</t>
  </si>
  <si>
    <t>Bintaro</t>
  </si>
  <si>
    <t>Bintaro Gg. Masjid</t>
  </si>
  <si>
    <t>Bintaro Kodam</t>
  </si>
  <si>
    <t>Bintaro Park VIew</t>
  </si>
  <si>
    <t>Bintaro Xchange</t>
  </si>
  <si>
    <t>Binus Kampus Kijang</t>
  </si>
  <si>
    <t>Binus Syahdan</t>
  </si>
  <si>
    <t>Binus Syahdan 2</t>
  </si>
  <si>
    <t>Binus University</t>
  </si>
  <si>
    <t>BKKBN 1</t>
  </si>
  <si>
    <t>BKKBN 2</t>
  </si>
  <si>
    <t>BKN</t>
  </si>
  <si>
    <t>BKN 1</t>
  </si>
  <si>
    <t>BKN 2</t>
  </si>
  <si>
    <t>Blok A</t>
  </si>
  <si>
    <t>Blok E</t>
  </si>
  <si>
    <t>Blok F</t>
  </si>
  <si>
    <t>Blok M</t>
  </si>
  <si>
    <t>Blok M Jalur 2</t>
  </si>
  <si>
    <t>Blok M Jalur 3</t>
  </si>
  <si>
    <t>Blok M Jalur 4</t>
  </si>
  <si>
    <t>Blue Gas Pulo Gebang</t>
  </si>
  <si>
    <t>Bluegreen Office</t>
  </si>
  <si>
    <t>BNI 46</t>
  </si>
  <si>
    <t>BNI Sukapura</t>
  </si>
  <si>
    <t>BNI Syariah</t>
  </si>
  <si>
    <t>BNN Arah Barat</t>
  </si>
  <si>
    <t>BNN Arah Timur</t>
  </si>
  <si>
    <t>BNN Jakarta Utara</t>
  </si>
  <si>
    <t>BNN LRT</t>
  </si>
  <si>
    <t>Bogasari</t>
  </si>
  <si>
    <t>Bongkaran Tanah Abang</t>
  </si>
  <si>
    <t>Boulevard Bukit Gading Raya</t>
  </si>
  <si>
    <t>Boulevard Hijau THB</t>
  </si>
  <si>
    <t>Boulevard Inspeksi Kali Sunter</t>
  </si>
  <si>
    <t>Boulevard Janur Elok Raya 1</t>
  </si>
  <si>
    <t>Boulevard Janur Elok Raya 2</t>
  </si>
  <si>
    <t>Boulevard Kelapa Cengkir Raya</t>
  </si>
  <si>
    <t>Boulevard Kelapa Hybrida Raya 1</t>
  </si>
  <si>
    <t>Boulevard Kelapa Hybrida Raya 2</t>
  </si>
  <si>
    <t>Boulevard Pelepah Raya</t>
  </si>
  <si>
    <t>BP3IP Sunter</t>
  </si>
  <si>
    <t>BPHN</t>
  </si>
  <si>
    <t>BPJS Jaksel</t>
  </si>
  <si>
    <t>BPJS Kesehatan Sultan Hasanudin</t>
  </si>
  <si>
    <t>BPJS Ketenagakerjaan Marunda</t>
  </si>
  <si>
    <t>BPPK Jakarta</t>
  </si>
  <si>
    <t>BPPSPAM</t>
  </si>
  <si>
    <t>BRI Jakarta Kota</t>
  </si>
  <si>
    <t>BRI Menteng</t>
  </si>
  <si>
    <t>Brimob Pejaten Barat 2</t>
  </si>
  <si>
    <t>BSD Plaza 1</t>
  </si>
  <si>
    <t>BSD Plaza 2</t>
  </si>
  <si>
    <t>BSI 1</t>
  </si>
  <si>
    <t>BSI 2</t>
  </si>
  <si>
    <t>BSI Cengkareng</t>
  </si>
  <si>
    <t>BTC</t>
  </si>
  <si>
    <t>BTC 2</t>
  </si>
  <si>
    <t>Buaran</t>
  </si>
  <si>
    <t>Buaran Plaza</t>
  </si>
  <si>
    <t>Buaran Raya</t>
  </si>
  <si>
    <t>Buddha Tzu Chi</t>
  </si>
  <si>
    <t>Budhaya Santo Agustinus</t>
  </si>
  <si>
    <t>Budi Kemulyaan</t>
  </si>
  <si>
    <t>Budi Mulia 1</t>
  </si>
  <si>
    <t>Budi Mulia 2</t>
  </si>
  <si>
    <t>Budi Utomo</t>
  </si>
  <si>
    <t>Budiwarman 1</t>
  </si>
  <si>
    <t>Budiwarman 2</t>
  </si>
  <si>
    <t>Bujana Tirta</t>
  </si>
  <si>
    <t>Bukit Cinere Indah</t>
  </si>
  <si>
    <t>Bukit Duri</t>
  </si>
  <si>
    <t>Bulak Kapal 1</t>
  </si>
  <si>
    <t>Bulak Kapal 2</t>
  </si>
  <si>
    <t>Bulak Rantai</t>
  </si>
  <si>
    <t>Bulak Turi</t>
  </si>
  <si>
    <t>Bulak Turi 2</t>
  </si>
  <si>
    <t>Bulog</t>
  </si>
  <si>
    <t>Bumi Jatiwaringin</t>
  </si>
  <si>
    <t>Bumi Malaka 2</t>
  </si>
  <si>
    <t>Bumi Perkemahan Ragunan</t>
  </si>
  <si>
    <t>Bumiputera</t>
  </si>
  <si>
    <t>Buncit Indah</t>
  </si>
  <si>
    <t>Buncit Indah 1</t>
  </si>
  <si>
    <t>Buncit Indah 2</t>
  </si>
  <si>
    <t>Bunda Hati Kudus Jelambar</t>
  </si>
  <si>
    <t>Bundaran Alam Sutera 1</t>
  </si>
  <si>
    <t>Bundaran Alam Sutera 2</t>
  </si>
  <si>
    <t>Bundaran Cipinang Kebembem</t>
  </si>
  <si>
    <t>Bundaran Harapan Indah</t>
  </si>
  <si>
    <t>Bundaran HI</t>
  </si>
  <si>
    <t>Bundaran Semper</t>
  </si>
  <si>
    <t>Bundaran Senayan</t>
  </si>
  <si>
    <t>Bundaran Senayan 1</t>
  </si>
  <si>
    <t>Bundaran Senayan 2</t>
  </si>
  <si>
    <t>Bundaran Stainless Harapan Indah</t>
  </si>
  <si>
    <t>Bundaran Taman Gondangdia 1</t>
  </si>
  <si>
    <t>Buperta Cibubur</t>
  </si>
  <si>
    <t>Cakung Cilincing</t>
  </si>
  <si>
    <t>Cakung United Tractors</t>
  </si>
  <si>
    <t>Carrefour Buaran</t>
  </si>
  <si>
    <t>Carrefour Harapan Indah</t>
  </si>
  <si>
    <t>Carrefour Lebak Bulus</t>
  </si>
  <si>
    <t>Carrefour Meruya Ilir</t>
  </si>
  <si>
    <t>Carrefour Pejaten Barat</t>
  </si>
  <si>
    <t>Casablanca</t>
  </si>
  <si>
    <t>Cawang Blue Bird</t>
  </si>
  <si>
    <t>Cawang Ciliwung Arah Barat</t>
  </si>
  <si>
    <t>Cawang Ciliwung Arah Timur</t>
  </si>
  <si>
    <t>Cawang Otista</t>
  </si>
  <si>
    <t>Cawang Soetoyo</t>
  </si>
  <si>
    <t>Cawang Soetoyo 1</t>
  </si>
  <si>
    <t>Cawang Soetoyo 2</t>
  </si>
  <si>
    <t>Cawang UKI</t>
  </si>
  <si>
    <t>Cawang UKI 1</t>
  </si>
  <si>
    <t>Cawang UKI 2</t>
  </si>
  <si>
    <t>CBD Ciledug</t>
  </si>
  <si>
    <t>Cek &amp; Ricek</t>
  </si>
  <si>
    <t>Cempaka</t>
  </si>
  <si>
    <t>Cempaka Mas</t>
  </si>
  <si>
    <t>Cempaka Putih</t>
  </si>
  <si>
    <t>Cempaka Putih Tengah</t>
  </si>
  <si>
    <t>Cempaka Tengah</t>
  </si>
  <si>
    <t>Cempaka Timur</t>
  </si>
  <si>
    <t>Cempaka Timur 2</t>
  </si>
  <si>
    <t>Centennial Tower</t>
  </si>
  <si>
    <t>Centro Metro Broadway</t>
  </si>
  <si>
    <t>Cervino Village</t>
  </si>
  <si>
    <t>Chase Plaza</t>
  </si>
  <si>
    <t>Child Care Pre School</t>
  </si>
  <si>
    <t>Cibubur Indah II</t>
  </si>
  <si>
    <t>Cibubur Junction</t>
  </si>
  <si>
    <t>Cideng Timur</t>
  </si>
  <si>
    <t>Cikajang Wolter Monginsidi</t>
  </si>
  <si>
    <t>Cikoko Stasiun Cawang Arah Barat</t>
  </si>
  <si>
    <t>Cikoko Stasiun Cawang Arah Timur</t>
  </si>
  <si>
    <t>Cilandak</t>
  </si>
  <si>
    <t>Cilandak Tengah</t>
  </si>
  <si>
    <t>Cilandak Town Square</t>
  </si>
  <si>
    <t>Cililitan</t>
  </si>
  <si>
    <t>Cililitan Besar 1</t>
  </si>
  <si>
    <t>Cililitan Besar 2</t>
  </si>
  <si>
    <t>Cililitan Kecil</t>
  </si>
  <si>
    <t>Cipinang</t>
  </si>
  <si>
    <t>Cipinang Baru</t>
  </si>
  <si>
    <t>Cipinang Baru Bunder</t>
  </si>
  <si>
    <t>Cipinang BKT</t>
  </si>
  <si>
    <t>Cipinang Indah</t>
  </si>
  <si>
    <t>Cipinang Kb. Nanas 1</t>
  </si>
  <si>
    <t>Cipinang Kb. Nanas 2</t>
  </si>
  <si>
    <t>Cipinang Kebon Nanas</t>
  </si>
  <si>
    <t>Cipinang Lontar</t>
  </si>
  <si>
    <t>Cipinang Lontar Rusun Polri</t>
  </si>
  <si>
    <t>Cipinang Melayu Kalimalang</t>
  </si>
  <si>
    <t>Cipinang Melayu Kalimalang 2</t>
  </si>
  <si>
    <t>Cipinang Melayu Kalimalang 3</t>
  </si>
  <si>
    <t>Cipinang Muara III Muara Jaya</t>
  </si>
  <si>
    <t>Cipta Karya Tata Ruang Pertahanan 1</t>
  </si>
  <si>
    <t>Cipta Karya Tata Ruang Pertahanan 2</t>
  </si>
  <si>
    <t>Cipta Rasuna Said</t>
  </si>
  <si>
    <t>Cipulir</t>
  </si>
  <si>
    <t>Cipulir 1</t>
  </si>
  <si>
    <t>Ciputra</t>
  </si>
  <si>
    <t>Cirendeu Permai</t>
  </si>
  <si>
    <t>City Walk Sudirman</t>
  </si>
  <si>
    <t>Classic Hotel</t>
  </si>
  <si>
    <t>Condet Raya</t>
  </si>
  <si>
    <t>CPI Belakang 1</t>
  </si>
  <si>
    <t>CPI Belakang 2</t>
  </si>
  <si>
    <t>CSW 1</t>
  </si>
  <si>
    <t>CSW 2</t>
  </si>
  <si>
    <t>Curug Kalimalang</t>
  </si>
  <si>
    <t>Cut Meutia</t>
  </si>
  <si>
    <t>Cyberpark Karawaci</t>
  </si>
  <si>
    <t>D Mall</t>
  </si>
  <si>
    <t>Dammara</t>
  </si>
  <si>
    <t>Dana Reksa</t>
  </si>
  <si>
    <t>Danau Agung</t>
  </si>
  <si>
    <t>Danau Agung 1</t>
  </si>
  <si>
    <t>Danau Tmp Kalibata</t>
  </si>
  <si>
    <t>Dapsus 1</t>
  </si>
  <si>
    <t>Dapsus 2</t>
  </si>
  <si>
    <t>Dapsus 3</t>
  </si>
  <si>
    <t>Dapsus 4</t>
  </si>
  <si>
    <t>Darmawangsa Square</t>
  </si>
  <si>
    <t>Darul Aitam Pondok Pinang</t>
  </si>
  <si>
    <t>Dato Tonggara</t>
  </si>
  <si>
    <t>Departemen Kesehatan</t>
  </si>
  <si>
    <t>Departemen Pertanian</t>
  </si>
  <si>
    <t>Deplu</t>
  </si>
  <si>
    <t>Depo Kontainer Tj. Priok 1</t>
  </si>
  <si>
    <t>Depo Kontainer Tj. Priok 2</t>
  </si>
  <si>
    <t>Depo LRT Pegangsaan Dua</t>
  </si>
  <si>
    <t>Dewan Pers</t>
  </si>
  <si>
    <t>Dharma Bakti Cijantung</t>
  </si>
  <si>
    <t>Dinas Kebersihan Duren Sawit</t>
  </si>
  <si>
    <t>Dinas Lingkungan Hidup</t>
  </si>
  <si>
    <t>Dinas Olahraga Dan Pemuda</t>
  </si>
  <si>
    <t>Dinas Pengawasan Dan Penertiban Bangunan</t>
  </si>
  <si>
    <t>Dipo Lokomotif Tanah Abang</t>
  </si>
  <si>
    <t>Dipo Tower</t>
  </si>
  <si>
    <t>Direktorat Jenderal Hortikultura</t>
  </si>
  <si>
    <t>Direktorat Jenderal Pajak</t>
  </si>
  <si>
    <t>Dirjen Anggaran</t>
  </si>
  <si>
    <t>Dishub Jakut</t>
  </si>
  <si>
    <t>Dispenda Samsat Barat</t>
  </si>
  <si>
    <t>Disperindagkop</t>
  </si>
  <si>
    <t>Dittopad</t>
  </si>
  <si>
    <t>Dittopad 2</t>
  </si>
  <si>
    <t>DPD Golkar</t>
  </si>
  <si>
    <t>DPP FPI</t>
  </si>
  <si>
    <t>DPR MPR 1</t>
  </si>
  <si>
    <t>DPR MPR 2</t>
  </si>
  <si>
    <t>DPRD DKI Jakarta</t>
  </si>
  <si>
    <t>Dukuh 5</t>
  </si>
  <si>
    <t>Dukuh Atas</t>
  </si>
  <si>
    <t>Dukuh Atas 2</t>
  </si>
  <si>
    <t>Dukuh Atas 3</t>
  </si>
  <si>
    <t>Dukuh Atas 4</t>
  </si>
  <si>
    <t>Dukuh Permai Residence</t>
  </si>
  <si>
    <t>Duren Sawit</t>
  </si>
  <si>
    <t>Duren Tiga</t>
  </si>
  <si>
    <t>Duren Tiga 1</t>
  </si>
  <si>
    <t>Duren Tiga 2</t>
  </si>
  <si>
    <t>Duri Kepa</t>
  </si>
  <si>
    <t>Duri Kepa 1</t>
  </si>
  <si>
    <t>Duri Kepa 2</t>
  </si>
  <si>
    <t>Dwijaya</t>
  </si>
  <si>
    <t>Ekowisata Mangrove</t>
  </si>
  <si>
    <t>EKS Komplek Gaya Motor</t>
  </si>
  <si>
    <t>Embun Pagi Islamic Elementary School</t>
  </si>
  <si>
    <t>Embun Pagi Islamic School</t>
  </si>
  <si>
    <t>Empang 3</t>
  </si>
  <si>
    <t>Enggano</t>
  </si>
  <si>
    <t>Enggano 1</t>
  </si>
  <si>
    <t>Enggano 2</t>
  </si>
  <si>
    <t>Epiwalk Epicentrum</t>
  </si>
  <si>
    <t>Erha Clinic</t>
  </si>
  <si>
    <t>Essence Dharmawangsa</t>
  </si>
  <si>
    <t>Exit Tol UKI</t>
  </si>
  <si>
    <t>Exit Tol Veteran Bintaro</t>
  </si>
  <si>
    <t>Explorer Tanah Abang</t>
  </si>
  <si>
    <t>Fatmawati 1</t>
  </si>
  <si>
    <t>Fatmawati 2</t>
  </si>
  <si>
    <t>Flyover Bintaro</t>
  </si>
  <si>
    <t>Flyover HBR Motik 1</t>
  </si>
  <si>
    <t>Flyover HBR Motik 2</t>
  </si>
  <si>
    <t>Flyover Jatinegara</t>
  </si>
  <si>
    <t>Flyover Jatinegara 1</t>
  </si>
  <si>
    <t>Flyover Jatinegara 2</t>
  </si>
  <si>
    <t>Flyover Jatinegara Atas</t>
  </si>
  <si>
    <t>Flyover Jatinegara Bawah</t>
  </si>
  <si>
    <t>Flyover Kampung Melayu</t>
  </si>
  <si>
    <t>Flyover Karet 2</t>
  </si>
  <si>
    <t>Flyover Klender</t>
  </si>
  <si>
    <t>Flyover Klender 1</t>
  </si>
  <si>
    <t>Flyover Klender 2</t>
  </si>
  <si>
    <t>Flyover Pondok Kopi</t>
  </si>
  <si>
    <t>Flyover Ps. Klender 1</t>
  </si>
  <si>
    <t>Flyover Ps. Klender 2</t>
  </si>
  <si>
    <t>Flyover Pulo Gebang 1</t>
  </si>
  <si>
    <t>Flyover Pulo Gebang 2</t>
  </si>
  <si>
    <t>Flyover Radin Inten</t>
  </si>
  <si>
    <t>Flyover Radin Inten 1</t>
  </si>
  <si>
    <t>Flyover Radin Inten 2</t>
  </si>
  <si>
    <t>Flyover Raya Bogor</t>
  </si>
  <si>
    <t>Flyover Raya Bogor 1</t>
  </si>
  <si>
    <t>Flyover Setiabudi</t>
  </si>
  <si>
    <t>Flyover Slipi Kemanggisan</t>
  </si>
  <si>
    <t>Flyover Tj. Barat</t>
  </si>
  <si>
    <t>Food Street</t>
  </si>
  <si>
    <t>Formindo Prima Agung</t>
  </si>
  <si>
    <t>Fresh Market PIK</t>
  </si>
  <si>
    <t>FX Sudirman</t>
  </si>
  <si>
    <t>Gading Griya Lestari</t>
  </si>
  <si>
    <t>Gading Harmony</t>
  </si>
  <si>
    <t>Gading Nirwana</t>
  </si>
  <si>
    <t>Gading Riveria</t>
  </si>
  <si>
    <t>Gading Serpong 1</t>
  </si>
  <si>
    <t>Gading Serpong 2</t>
  </si>
  <si>
    <t>Galeri Niaga Mediterania 1</t>
  </si>
  <si>
    <t>Galeri Niaga Mediterania 2</t>
  </si>
  <si>
    <t>Galur</t>
  </si>
  <si>
    <t>Galur 2</t>
  </si>
  <si>
    <t>Gama Tower</t>
  </si>
  <si>
    <t>Gambir 1</t>
  </si>
  <si>
    <t>Gambir 2</t>
  </si>
  <si>
    <t>Gambir 3</t>
  </si>
  <si>
    <t>Gandaria City</t>
  </si>
  <si>
    <t>Garasi Parna Raya</t>
  </si>
  <si>
    <t>Gardu Induk Plumpang</t>
  </si>
  <si>
    <t>Gardu PLN Gotong Royong</t>
  </si>
  <si>
    <t>Garuda Indonesia Training Center</t>
  </si>
  <si>
    <t>Garuda Taman Mini</t>
  </si>
  <si>
    <t>Garuda Taman Mini 1</t>
  </si>
  <si>
    <t>Garuda Taman Mini 2</t>
  </si>
  <si>
    <t>Gas Alam</t>
  </si>
  <si>
    <t>Gatot Subroto Jamsostek Arah Barat</t>
  </si>
  <si>
    <t>Gatot Subroto Jamsostek Arah Timur</t>
  </si>
  <si>
    <t>Gatot Subroto LIPI 1</t>
  </si>
  <si>
    <t>Gatot Subroto LIPI 2</t>
  </si>
  <si>
    <t>Gatot Subroto LIPI Arah Barat</t>
  </si>
  <si>
    <t>Gatot Subroto LIPI Arah Timur</t>
  </si>
  <si>
    <t>GBI Sungai Yordan</t>
  </si>
  <si>
    <t>GBK Pintu 7</t>
  </si>
  <si>
    <t>Gebu Minang</t>
  </si>
  <si>
    <t>Gedong Panjang</t>
  </si>
  <si>
    <t>Gedong Panjang 2</t>
  </si>
  <si>
    <t>Gedung ATC</t>
  </si>
  <si>
    <t>Gedung Baja</t>
  </si>
  <si>
    <t>Gedung Granadi</t>
  </si>
  <si>
    <t>Gedung OT</t>
  </si>
  <si>
    <t>Gedung Pertamina</t>
  </si>
  <si>
    <t>Gedung Pompa Cideng Siantar</t>
  </si>
  <si>
    <t>Gedung Pramuka</t>
  </si>
  <si>
    <t>Gedung Senam</t>
  </si>
  <si>
    <t>Gedung Wanita</t>
  </si>
  <si>
    <t>Gelael</t>
  </si>
  <si>
    <t>Gelanggang Remaja</t>
  </si>
  <si>
    <t>Gelanggang Remaja Ciracas</t>
  </si>
  <si>
    <t>Gelanggang Remaja Grogol Petamburan</t>
  </si>
  <si>
    <t>Gelanggang Remaja Pasar Minggu</t>
  </si>
  <si>
    <t>Gelanggang Remaja Tj. Priok</t>
  </si>
  <si>
    <t>Gelanggang TB Simatupang</t>
  </si>
  <si>
    <t>Gelora Bung Karno</t>
  </si>
  <si>
    <t>Gelora Bung Karno 1</t>
  </si>
  <si>
    <t>Gelora Bung Karno 2</t>
  </si>
  <si>
    <t>Gempol</t>
  </si>
  <si>
    <t>Gempol Baru 1</t>
  </si>
  <si>
    <t>Gempol Baru 2</t>
  </si>
  <si>
    <t>Gerbang Tol Bambu Apus 2</t>
  </si>
  <si>
    <t>Gerbang Tol Brigif</t>
  </si>
  <si>
    <t>Gerbang Tol Joglo 1</t>
  </si>
  <si>
    <t>Gerbang Tol Joglo 2</t>
  </si>
  <si>
    <t>Gerbang Tol Meruya Selatan 1</t>
  </si>
  <si>
    <t>Gerbang Tol Meruya Selatan 2</t>
  </si>
  <si>
    <t>Gerbang Tol Pondok Gede</t>
  </si>
  <si>
    <t>Gerbang Tol Tj. Duren</t>
  </si>
  <si>
    <t>Gerbang Tol Veteran</t>
  </si>
  <si>
    <t>Gereja Filipi</t>
  </si>
  <si>
    <t>Gereja HKBP Cipete</t>
  </si>
  <si>
    <t>Gereja HKBP Duren Sawit</t>
  </si>
  <si>
    <t>Gereja Jemaat Kiwi</t>
  </si>
  <si>
    <t>Gereja Katholik Salib Suci</t>
  </si>
  <si>
    <t>Gereja Oikumene</t>
  </si>
  <si>
    <t>Gereja Ora Et Labora</t>
  </si>
  <si>
    <t>Gereja Protestan Tugu</t>
  </si>
  <si>
    <t>Gereja Reformed Injili Indonesia</t>
  </si>
  <si>
    <t>Gereja Santa Anna 1</t>
  </si>
  <si>
    <t>Gereja Santa Anna 2</t>
  </si>
  <si>
    <t>Gereja Santa Maria Imakulata</t>
  </si>
  <si>
    <t>Gereja Santo Bonaventura</t>
  </si>
  <si>
    <t>Gereja Sumber Kasih</t>
  </si>
  <si>
    <t>Gereja Tiberias Kelapa Gading</t>
  </si>
  <si>
    <t>Gg. Ahmad Squadron</t>
  </si>
  <si>
    <t>Gg. Aim 1</t>
  </si>
  <si>
    <t>Gg. Aim 2</t>
  </si>
  <si>
    <t>Gg. Al Mawaddah Tengah</t>
  </si>
  <si>
    <t>Gg. Alfa Tanah Tinggi</t>
  </si>
  <si>
    <t>Gg. Ali</t>
  </si>
  <si>
    <t>Gg. Ampera BMW Astra</t>
  </si>
  <si>
    <t>Gg. Anawinka Naga Raya</t>
  </si>
  <si>
    <t>Gg. Anggur Cipete Dalam</t>
  </si>
  <si>
    <t>Gg. Ani Raya Condet</t>
  </si>
  <si>
    <t>Gg. Arba Johar Baru</t>
  </si>
  <si>
    <t>Gg. Asem Ciracas</t>
  </si>
  <si>
    <t>Gg. Asmat Petukangan</t>
  </si>
  <si>
    <t>Gg. Ayama</t>
  </si>
  <si>
    <t>Gg. Balai Rakyat Balekambang</t>
  </si>
  <si>
    <t>Gg. Bambu Batu Ampar</t>
  </si>
  <si>
    <t>Gg. Bambu Sukapura</t>
  </si>
  <si>
    <t>Gg. Barokah Lingkar Timur</t>
  </si>
  <si>
    <t>Gg. Barokah Marunda</t>
  </si>
  <si>
    <t>Gg. Bengkel Kalisari</t>
  </si>
  <si>
    <t>Gg. Berdikari</t>
  </si>
  <si>
    <t>Gg. Beringin</t>
  </si>
  <si>
    <t>Gg. Beringin V RS Soekanto</t>
  </si>
  <si>
    <t>Gg. Bhakti Lingkar Timur</t>
  </si>
  <si>
    <t>Gg. Bidan Baru</t>
  </si>
  <si>
    <t>Gg. Bina Citra Susukan</t>
  </si>
  <si>
    <t>Gg. Borobudur Ragunan</t>
  </si>
  <si>
    <t>Gg. Bulak I Rorotan</t>
  </si>
  <si>
    <t>Gg. Bungur IX Rambutan</t>
  </si>
  <si>
    <t>Gg. Burung Dalam</t>
  </si>
  <si>
    <t>Gg. CC Palmerah</t>
  </si>
  <si>
    <t>Gg. Cemara Cilandak KKO</t>
  </si>
  <si>
    <t>Gg. Cengkeh Lubang Buaya</t>
  </si>
  <si>
    <t>Gg. Ciliwung Cililitan</t>
  </si>
  <si>
    <t>Gg. Condet Raya Prepedan</t>
  </si>
  <si>
    <t>Gg. Damai</t>
  </si>
  <si>
    <t>Gg. Damai I Rorotan</t>
  </si>
  <si>
    <t>Gg. Damai Lapangan Tembak</t>
  </si>
  <si>
    <t>Gg. Damai Lingkar Timur</t>
  </si>
  <si>
    <t>Gg. Damai Tanah Merah</t>
  </si>
  <si>
    <t>Gg. Delima III</t>
  </si>
  <si>
    <t>Gg. Durian</t>
  </si>
  <si>
    <t>Gg. Elang II Kebantenan</t>
  </si>
  <si>
    <t>Gg. Elang V Kebantenan</t>
  </si>
  <si>
    <t>Gg. Elektro</t>
  </si>
  <si>
    <t>Gg. Ferry Cibubur</t>
  </si>
  <si>
    <t>Gg. Gading II Pisangan Timur</t>
  </si>
  <si>
    <t>Gg. Giat Raya Ciracas</t>
  </si>
  <si>
    <t>Gg. H Kebantenan III</t>
  </si>
  <si>
    <t>Gg. H Piran</t>
  </si>
  <si>
    <t>Gg. H Satiri Manshur</t>
  </si>
  <si>
    <t>Gg. H Sayuti I</t>
  </si>
  <si>
    <t>Gg. H. Abdul Rohim Marunda</t>
  </si>
  <si>
    <t>Gg. H. Abdul Rohman</t>
  </si>
  <si>
    <t>Gg. H. Abdullah Marunda</t>
  </si>
  <si>
    <t>Gg. H. Ahmad Nado</t>
  </si>
  <si>
    <t>Gg. H. Ali</t>
  </si>
  <si>
    <t>Gg. H. Amsar</t>
  </si>
  <si>
    <t>Gg. H. Anim Semanan</t>
  </si>
  <si>
    <t>Gg. H. Ayub</t>
  </si>
  <si>
    <t>Gg. H. Bontong</t>
  </si>
  <si>
    <t>Gg. H. Bunen 1</t>
  </si>
  <si>
    <t>Gg. H. Bunen 2</t>
  </si>
  <si>
    <t>Gg. H. Denas</t>
  </si>
  <si>
    <t>Gg. H. Doel Bojong Raya</t>
  </si>
  <si>
    <t>Gg. H. Emur Pondok Labu</t>
  </si>
  <si>
    <t>Gg. H. Ganan</t>
  </si>
  <si>
    <t>Gg. H. Jaid Petukangan</t>
  </si>
  <si>
    <t>Gg. H. Kamil</t>
  </si>
  <si>
    <t>Gg. H. Loong Tengah</t>
  </si>
  <si>
    <t>Gg. H. Mesir</t>
  </si>
  <si>
    <t>Gg. H. Mujeni Cililitan</t>
  </si>
  <si>
    <t>Gg. H. Saibun Jati Padang</t>
  </si>
  <si>
    <t>Gg. H. Salihan Jati Padang</t>
  </si>
  <si>
    <t>Gg. H. Sanusi I Ulujami</t>
  </si>
  <si>
    <t>Gg. H. Seman Susukan</t>
  </si>
  <si>
    <t>Gg. H. Solihin 1 Tebet</t>
  </si>
  <si>
    <t>Gg. H. Syarip Sawah Mede</t>
  </si>
  <si>
    <t>Gg. H. Tohir</t>
  </si>
  <si>
    <t>Gg. H. Untung Rawa Buaya</t>
  </si>
  <si>
    <t>Gg. H. Yahya Balekambang</t>
  </si>
  <si>
    <t>Gg. H. Yusuf Jati Pdang</t>
  </si>
  <si>
    <t>Gg. Harapan I Jagakarsa</t>
  </si>
  <si>
    <t>Gg. I Jln. Cipeucang V</t>
  </si>
  <si>
    <t>Gg. Jaimah</t>
  </si>
  <si>
    <t>Gg. Jambu</t>
  </si>
  <si>
    <t>Gg. Jenan</t>
  </si>
  <si>
    <t>Gg. Kancil I Lenteng Agung</t>
  </si>
  <si>
    <t>Gg. Kancil Marunda</t>
  </si>
  <si>
    <t>Gg. Kebembem 3</t>
  </si>
  <si>
    <t>Gg. Kelor</t>
  </si>
  <si>
    <t>Gg. Kelor 2</t>
  </si>
  <si>
    <t>Gg. Kembang II Pagelarang</t>
  </si>
  <si>
    <t>Gg. Keramat</t>
  </si>
  <si>
    <t>Gg. Koperasi Ciracas</t>
  </si>
  <si>
    <t>Gg. Kumis</t>
  </si>
  <si>
    <t>Gg. Kunir II</t>
  </si>
  <si>
    <t>Gg. Kurung KDW</t>
  </si>
  <si>
    <t>Gg. L Utan Panjang Timur</t>
  </si>
  <si>
    <t>Gg. Langga</t>
  </si>
  <si>
    <t>Gg. Langgar II</t>
  </si>
  <si>
    <t>Gg. Langgar Kelapa Dua</t>
  </si>
  <si>
    <t>Gg. Lele Sunter Kemayoran</t>
  </si>
  <si>
    <t>Gg. Lestari Cibubur</t>
  </si>
  <si>
    <t>Gg. Makmur II</t>
  </si>
  <si>
    <t>Gg. Manggis VIII Manggarai Selatan</t>
  </si>
  <si>
    <t>Gg. Manggis XIV Tj. Duren</t>
  </si>
  <si>
    <t>Gg. Marang</t>
  </si>
  <si>
    <t>Gg. Marlina</t>
  </si>
  <si>
    <t>Gg. Masjid Al Istiqomah Tengah</t>
  </si>
  <si>
    <t>Gg. Masjid Al Khaerot Condet</t>
  </si>
  <si>
    <t>Gg. Masjid Nurul Jannah</t>
  </si>
  <si>
    <t>Gg. Mawar</t>
  </si>
  <si>
    <t>Gg. Mawar Kb. Jeruk</t>
  </si>
  <si>
    <t>Gg. Molen</t>
  </si>
  <si>
    <t>Gg. Muhi Pulo Gebang</t>
  </si>
  <si>
    <t>Gg. Mulia Manggarai Selatan</t>
  </si>
  <si>
    <t>Gg. Mundu II Tengah</t>
  </si>
  <si>
    <t>Gg. Musholla II</t>
  </si>
  <si>
    <t>Gg. Musholla Ragunan</t>
  </si>
  <si>
    <t>Gg. Nanas</t>
  </si>
  <si>
    <t>Gg. Nangka Halim</t>
  </si>
  <si>
    <t>Gg. Nasim Badeh Susukan</t>
  </si>
  <si>
    <t>Gg. Nusa Indah Ciracas</t>
  </si>
  <si>
    <t>Gg. Oxport Kebantenan VII</t>
  </si>
  <si>
    <t>Gg. Oyot</t>
  </si>
  <si>
    <t>Gg. P Pertamina Marunda</t>
  </si>
  <si>
    <t>Gg. Padi Pelita Cipinang</t>
  </si>
  <si>
    <t>Gg. Pancong</t>
  </si>
  <si>
    <t>Gg. Pelangi Damai Raya</t>
  </si>
  <si>
    <t>Gg. Perjuangan Petukangan</t>
  </si>
  <si>
    <t>Gg. Permata Indah III</t>
  </si>
  <si>
    <t>Gg. Petamburan I KS Tubun</t>
  </si>
  <si>
    <t>Gg. Poncol Malaka III</t>
  </si>
  <si>
    <t>Gg. Pos 5</t>
  </si>
  <si>
    <t>Gg. Pos Ayam</t>
  </si>
  <si>
    <t>Gg. Pos Komodor Halim</t>
  </si>
  <si>
    <t>Gg. Puskesmas Kebagusan Raya</t>
  </si>
  <si>
    <t>Gg. Ramli KS Tubun</t>
  </si>
  <si>
    <t>Gg. Randu</t>
  </si>
  <si>
    <t>Gg. Reformasi Damai Raya</t>
  </si>
  <si>
    <t>Gg. Rukun Lingkar Timur</t>
  </si>
  <si>
    <t>Gg. Rukun Lubang Buaya</t>
  </si>
  <si>
    <t>Gg. Sabar</t>
  </si>
  <si>
    <t>Gg. Sabar 2 Lingkar Timur</t>
  </si>
  <si>
    <t>Gg. Sabar Lingkar Timur</t>
  </si>
  <si>
    <t>Gg. Sadar IV</t>
  </si>
  <si>
    <t>Gg. Sadar Vb</t>
  </si>
  <si>
    <t>Gg. Sahabat Pulo Gebang</t>
  </si>
  <si>
    <t>Gg. Saminten</t>
  </si>
  <si>
    <t>Gg. Samudera Casa Goya</t>
  </si>
  <si>
    <t>Gg. Sapi</t>
  </si>
  <si>
    <t>Gg. Sawo 1</t>
  </si>
  <si>
    <t>Gg. Sawo 2</t>
  </si>
  <si>
    <t>Gg. Sawo Jagakarsa</t>
  </si>
  <si>
    <t>Gg. Sawo Joglo</t>
  </si>
  <si>
    <t>Gg. Sawo Rawabinong</t>
  </si>
  <si>
    <t>Gg. Sejahtera Lingkar Timur</t>
  </si>
  <si>
    <t>Gg. Service</t>
  </si>
  <si>
    <t>Gg. Siluman Cililitan Besar</t>
  </si>
  <si>
    <t>Gg. Souw Beng Kong</t>
  </si>
  <si>
    <t>Gg. Subuh</t>
  </si>
  <si>
    <t>Gg. Suka Damai</t>
  </si>
  <si>
    <t>Gg. Suzuki</t>
  </si>
  <si>
    <t>Gg. Swadaya 2 G</t>
  </si>
  <si>
    <t>Gg. Swadaya II Cibubur</t>
  </si>
  <si>
    <t>Gg. Swadaya Pagelarang</t>
  </si>
  <si>
    <t>Gg. T Palmerah</t>
  </si>
  <si>
    <t>Gg. Tamansari Ragunan</t>
  </si>
  <si>
    <t>Gg. Timbul Jaya Daan Mogot</t>
  </si>
  <si>
    <t>Gg. Tongolo</t>
  </si>
  <si>
    <t>Gg. Tresna Asih Cililitan</t>
  </si>
  <si>
    <t>Gg. Trijaya IV Tebet Timur</t>
  </si>
  <si>
    <t>Gg. U Palmerah</t>
  </si>
  <si>
    <t>Gg. Umbang Lingkar Timur</t>
  </si>
  <si>
    <t>Gg. Usaha Ciracas</t>
  </si>
  <si>
    <t>Gg. VIII Muara Baru</t>
  </si>
  <si>
    <t>Gg. Warga Lubang Buaya</t>
  </si>
  <si>
    <t>Gg. Waru</t>
  </si>
  <si>
    <t>GI Pulo Mas</t>
  </si>
  <si>
    <t>Giant Ekspres Pondok Kopi</t>
  </si>
  <si>
    <t>Giant Pondok Gede 1</t>
  </si>
  <si>
    <t>Giant Rawamangun</t>
  </si>
  <si>
    <t>GKJ Tj. Priok</t>
  </si>
  <si>
    <t>Global SeVilla Pulo Mas</t>
  </si>
  <si>
    <t>Glodok</t>
  </si>
  <si>
    <t>Gojek Kemang Timur</t>
  </si>
  <si>
    <t>Gold Coast</t>
  </si>
  <si>
    <t>Golden Fatmawati</t>
  </si>
  <si>
    <t>Golf Bandar Kemayoran</t>
  </si>
  <si>
    <t>Gongseng</t>
  </si>
  <si>
    <t>GOR Cipayung 2</t>
  </si>
  <si>
    <t>GOR Ciracas</t>
  </si>
  <si>
    <t>GOR Pademangan</t>
  </si>
  <si>
    <t>GOR Pondok Bambu</t>
  </si>
  <si>
    <t>GOR Popki Cibubur</t>
  </si>
  <si>
    <t>GOR Sumantri</t>
  </si>
  <si>
    <t>GOR Sumantri 1</t>
  </si>
  <si>
    <t>GOR Sumantri 2</t>
  </si>
  <si>
    <t>GP Mall 1</t>
  </si>
  <si>
    <t>GP Mall 2</t>
  </si>
  <si>
    <t>GPIB Bukit Moria</t>
  </si>
  <si>
    <t>Gracious</t>
  </si>
  <si>
    <t>Graha Delta Tengah</t>
  </si>
  <si>
    <t>Graha Dirgantara</t>
  </si>
  <si>
    <t>Graha Jasindo</t>
  </si>
  <si>
    <t>Graha Kayu Manis</t>
  </si>
  <si>
    <t>Graha Kemenpora</t>
  </si>
  <si>
    <t>Graha Kirana</t>
  </si>
  <si>
    <t>Graha Morris</t>
  </si>
  <si>
    <t>Graha Nusantara</t>
  </si>
  <si>
    <t>Graha Pejaten</t>
  </si>
  <si>
    <t>Graha Sindu Bpk Penabur</t>
  </si>
  <si>
    <t>Graha Sucofindo</t>
  </si>
  <si>
    <t>Graha Werdatama Pondok Labu</t>
  </si>
  <si>
    <t>Gramedia Harapan Indah</t>
  </si>
  <si>
    <t>Grand Boutique Centre</t>
  </si>
  <si>
    <t>Grand Cempaka Hotel</t>
  </si>
  <si>
    <t>Grand Centro Bintaro</t>
  </si>
  <si>
    <t>Grand Dhika City</t>
  </si>
  <si>
    <t>Grand Palm</t>
  </si>
  <si>
    <t>Grand Pasar Minggu</t>
  </si>
  <si>
    <t>Grand Sahid</t>
  </si>
  <si>
    <t>Grand Wijaya Dharmawangsa</t>
  </si>
  <si>
    <t>Green Lake City</t>
  </si>
  <si>
    <t>Green Permata</t>
  </si>
  <si>
    <t>Green Puri</t>
  </si>
  <si>
    <t>Green Terrace</t>
  </si>
  <si>
    <t>Green Terrace 2</t>
  </si>
  <si>
    <t>Greenlife Ciracas</t>
  </si>
  <si>
    <t>Grha Intirub</t>
  </si>
  <si>
    <t>Grha Intirub 2</t>
  </si>
  <si>
    <t>Grha Muncul Mekar</t>
  </si>
  <si>
    <t>Grha Sera</t>
  </si>
  <si>
    <t>Grii Kelapa Gading</t>
  </si>
  <si>
    <t>Griya Ardhya Garini 2</t>
  </si>
  <si>
    <t>Griya Galaxy 126</t>
  </si>
  <si>
    <t>Griya Kukila Halim Perdanakusuma</t>
  </si>
  <si>
    <t>Grogol 1</t>
  </si>
  <si>
    <t>Grogol 2 Arah Selatan</t>
  </si>
  <si>
    <t>Grogol 2 Arah Utara</t>
  </si>
  <si>
    <t>Groserindo</t>
  </si>
  <si>
    <t>Guardian Apotek</t>
  </si>
  <si>
    <t>Gubah Al Haddad</t>
  </si>
  <si>
    <t>Gudang Minimarket 1</t>
  </si>
  <si>
    <t>Gudang Minimarket 2</t>
  </si>
  <si>
    <t>Gunawarman 1</t>
  </si>
  <si>
    <t>Gunawarman 2</t>
  </si>
  <si>
    <t>Gunung Agung</t>
  </si>
  <si>
    <t>Gunung Sahari Mangga Dua</t>
  </si>
  <si>
    <t>Gunung Sahari Mangga Dua Barat</t>
  </si>
  <si>
    <t>Gunung Sahari Mangga Dua Timur</t>
  </si>
  <si>
    <t>H Soleh I Sukabumi Selatan</t>
  </si>
  <si>
    <t>H. Alwi</t>
  </si>
  <si>
    <t>H. Moh Nail</t>
  </si>
  <si>
    <t>H. Naman Noer Ali</t>
  </si>
  <si>
    <t>H. Nawi Jln. Madrasah</t>
  </si>
  <si>
    <t>H. Nawi Jln. Timbul</t>
  </si>
  <si>
    <t>H. Samali</t>
  </si>
  <si>
    <t>Halim PK</t>
  </si>
  <si>
    <t>Halimun</t>
  </si>
  <si>
    <t>Halimun 1</t>
  </si>
  <si>
    <t>Halimun 2</t>
  </si>
  <si>
    <t>Harapan Indah Boulevard</t>
  </si>
  <si>
    <t>Harco Mangga Dua</t>
  </si>
  <si>
    <t>Haris Hotel Kelapa Gading</t>
  </si>
  <si>
    <t>Harmoni Arah Selatan</t>
  </si>
  <si>
    <t>Harmoni Arah Utara</t>
  </si>
  <si>
    <t>Hero Basuki Rahmat</t>
  </si>
  <si>
    <t>HKBP Petukangan</t>
  </si>
  <si>
    <t>HKBP Rawamangun</t>
  </si>
  <si>
    <t>Honda Letjen Suprapto</t>
  </si>
  <si>
    <t>Hotel Ambhara Blok M</t>
  </si>
  <si>
    <t>Hotel Borobudur 2</t>
  </si>
  <si>
    <t>Hotel Kalisma KS Tubun</t>
  </si>
  <si>
    <t>Hotel Mega Anggrek</t>
  </si>
  <si>
    <t>Hotel Melawai</t>
  </si>
  <si>
    <t>Hotel Millenium Kb. Sirih</t>
  </si>
  <si>
    <t>Hotel Mulia</t>
  </si>
  <si>
    <t>Hotel Olive 1</t>
  </si>
  <si>
    <t>Hotel Olive 2</t>
  </si>
  <si>
    <t>Hutan Kota Kemayoran 1</t>
  </si>
  <si>
    <t>Hutan Kota Kemayoran 2</t>
  </si>
  <si>
    <t>Ibik 57</t>
  </si>
  <si>
    <t>IBI-K 57</t>
  </si>
  <si>
    <t>Icon Residence</t>
  </si>
  <si>
    <t>IGI</t>
  </si>
  <si>
    <t>IKEA</t>
  </si>
  <si>
    <t>Imam Bonjol</t>
  </si>
  <si>
    <t>Imigrasi</t>
  </si>
  <si>
    <t>Imigrasi Jakarta Timur</t>
  </si>
  <si>
    <t>Imigrasi Jaktim 1</t>
  </si>
  <si>
    <t>Imigrasi Jaktim 2</t>
  </si>
  <si>
    <t>Imigrasi Kelas 1 Jakut</t>
  </si>
  <si>
    <t>Imigrasi Kelas I Jaksel</t>
  </si>
  <si>
    <t>Imperium</t>
  </si>
  <si>
    <t>Indosiar</t>
  </si>
  <si>
    <t>Industri SPBU Shell</t>
  </si>
  <si>
    <t>Institut Kesehatan Indonesia</t>
  </si>
  <si>
    <t>Institut Teknologi Budi Utomo</t>
  </si>
  <si>
    <t>Institut Teknologi Budi Utomo 1</t>
  </si>
  <si>
    <t>Institut Teknologi Budi Utomo 2</t>
  </si>
  <si>
    <t>Intakindo</t>
  </si>
  <si>
    <t>Ir H Djuanda</t>
  </si>
  <si>
    <t>IRTI</t>
  </si>
  <si>
    <t>Iskandar Muda</t>
  </si>
  <si>
    <t>Islamic</t>
  </si>
  <si>
    <t>Islamic Centre Wasilah Subuh</t>
  </si>
  <si>
    <t>Istiqlal</t>
  </si>
  <si>
    <t>Istiqlal 1</t>
  </si>
  <si>
    <t>ITC Cipulir</t>
  </si>
  <si>
    <t>ITC Fatmawati</t>
  </si>
  <si>
    <t>ITC Mangga Dua</t>
  </si>
  <si>
    <t>ITC Roxy</t>
  </si>
  <si>
    <t>ITC Serpong 1</t>
  </si>
  <si>
    <t>ITC Serpong 2</t>
  </si>
  <si>
    <t>Jagakarsa St. Lenteng Agung</t>
  </si>
  <si>
    <t>Jagal 1</t>
  </si>
  <si>
    <t>Jagal 2</t>
  </si>
  <si>
    <t>Jaha</t>
  </si>
  <si>
    <t>Jak Lingko Tanah Abang</t>
  </si>
  <si>
    <t>Jak Lingko Tanah Abang 2</t>
  </si>
  <si>
    <t>Jakarta International Velodrome</t>
  </si>
  <si>
    <t>Jakarta Islamic Centre 1</t>
  </si>
  <si>
    <t>Jakarta Islamic Centre 2</t>
  </si>
  <si>
    <t>Jakarta Islamic Hospital</t>
  </si>
  <si>
    <t>Jakarta Taipei School</t>
  </si>
  <si>
    <t>Jambul</t>
  </si>
  <si>
    <t>Jamsostek</t>
  </si>
  <si>
    <t>Jamsostek Gatot Subroto</t>
  </si>
  <si>
    <t>Janur Kuning Residence</t>
  </si>
  <si>
    <t>Jasa Marga Cililitan 1</t>
  </si>
  <si>
    <t>Jasa Marga Cililitan 2</t>
  </si>
  <si>
    <t>Jasa Warga</t>
  </si>
  <si>
    <t>Jasamarga Toll Road Maintenance</t>
  </si>
  <si>
    <t>Jati Padang</t>
  </si>
  <si>
    <t>Jati Padang 1</t>
  </si>
  <si>
    <t>Jati Padang 2</t>
  </si>
  <si>
    <t>Jatibening 1</t>
  </si>
  <si>
    <t>Jatibening 2</t>
  </si>
  <si>
    <t>Jatinegara Kaum Raya Bekasi</t>
  </si>
  <si>
    <t>Jatinegara RS Premier</t>
  </si>
  <si>
    <t>Jatinegara RS Primier 1</t>
  </si>
  <si>
    <t>Jatinegara Timur</t>
  </si>
  <si>
    <t>Jatipadang Raya</t>
  </si>
  <si>
    <t>Jelambar</t>
  </si>
  <si>
    <t>Jelambar 1</t>
  </si>
  <si>
    <t>Jembatan Baru</t>
  </si>
  <si>
    <t>Jembatan Besi</t>
  </si>
  <si>
    <t>Jembatan Biru</t>
  </si>
  <si>
    <t>Jembatan BKT Pendidikan Raya 1</t>
  </si>
  <si>
    <t>Jembatan BKT Pendidikan Raya 2</t>
  </si>
  <si>
    <t>Jembatan Buperta Tol Jagorawi</t>
  </si>
  <si>
    <t>Jembatan Cempaka Mas Utara</t>
  </si>
  <si>
    <t>Jembatan Dua</t>
  </si>
  <si>
    <t>Jembatan Gantung</t>
  </si>
  <si>
    <t>Jembatan Item</t>
  </si>
  <si>
    <t>Jembatan Kali Tegal Amba</t>
  </si>
  <si>
    <t>Jembatan Kapuk Kamal PIS1</t>
  </si>
  <si>
    <t>Jembatan Kayu Jati 1</t>
  </si>
  <si>
    <t>Jembatan Kayu Jati 2</t>
  </si>
  <si>
    <t>Jembatan Kayu Putih Selatan</t>
  </si>
  <si>
    <t>Jembatan Kota Intan</t>
  </si>
  <si>
    <t>Jembatan Marunda Makmur</t>
  </si>
  <si>
    <t>Jembatan Merah</t>
  </si>
  <si>
    <t>Jembatan Merah 1</t>
  </si>
  <si>
    <t>Jembatan Merah 2</t>
  </si>
  <si>
    <t>Jembatan Merah 3</t>
  </si>
  <si>
    <t>Jembatan Muara Bahari</t>
  </si>
  <si>
    <t>Jembatan Pantai Indah Utara 1</t>
  </si>
  <si>
    <t>Jembatan Pedati Raya</t>
  </si>
  <si>
    <t>Jembatan Perempatan Cempaka Putih Timur</t>
  </si>
  <si>
    <t>Jembatan Pesakih Semanan</t>
  </si>
  <si>
    <t>Jembatan Pintu 1</t>
  </si>
  <si>
    <t>Jembatan Pintu Satu</t>
  </si>
  <si>
    <t>Jembatan Pluit Karang Timur</t>
  </si>
  <si>
    <t>Jembatan Sapi Cilincing Bakti</t>
  </si>
  <si>
    <t>Jembatan Serong</t>
  </si>
  <si>
    <t>Jembatan Sungai Landak 1</t>
  </si>
  <si>
    <t>Jembatan Sungai Landak 2</t>
  </si>
  <si>
    <t>Jembatan Taman Kota</t>
  </si>
  <si>
    <t>Jembatan Tegal Amba</t>
  </si>
  <si>
    <t>Jembatan Tiga 2</t>
  </si>
  <si>
    <t>Jembatan Tiga Arah Selatan</t>
  </si>
  <si>
    <t>Jembatan Tiga Arah Utara</t>
  </si>
  <si>
    <t>JGC Indonesia</t>
  </si>
  <si>
    <t>JGC Utama</t>
  </si>
  <si>
    <t>JIEP 1</t>
  </si>
  <si>
    <t>Jiep 2</t>
  </si>
  <si>
    <t>JIS</t>
  </si>
  <si>
    <t>Jl. Damai 74</t>
  </si>
  <si>
    <t>Jl. M. Khafi</t>
  </si>
  <si>
    <t>Jl. Marunda Makmur I</t>
  </si>
  <si>
    <t>Jln. 26</t>
  </si>
  <si>
    <t>Jln. A Lagoa</t>
  </si>
  <si>
    <t>Jln. AA Sukabumi Selatan</t>
  </si>
  <si>
    <t>Jln. Abdul Majid Raya</t>
  </si>
  <si>
    <t>Jln. Abdulrahman Cibubur</t>
  </si>
  <si>
    <t>Jln. Acin Gaton</t>
  </si>
  <si>
    <t>Jln. Adam Malik</t>
  </si>
  <si>
    <t>Jln. Adam Sukabumi Utara</t>
  </si>
  <si>
    <t>Jln. Adem Ayem</t>
  </si>
  <si>
    <t>Jln. Adiaksa II</t>
  </si>
  <si>
    <t>Jln. Adil</t>
  </si>
  <si>
    <t>Jln. Adil 2</t>
  </si>
  <si>
    <t>Jln. Al Baidho 1</t>
  </si>
  <si>
    <t>Jln. Al Falah Duri Kosambi</t>
  </si>
  <si>
    <t>Jln. Al Hidayah Balekambang</t>
  </si>
  <si>
    <t>Jln. Al Hidayah Basmol</t>
  </si>
  <si>
    <t>Jln. Al Islamiyah Grogol Selatan</t>
  </si>
  <si>
    <t>Jln. Al Marbuk II Balekambang</t>
  </si>
  <si>
    <t>Jln. Albarkah I Cilandak</t>
  </si>
  <si>
    <t>Jln. Albarkah II Cilandak</t>
  </si>
  <si>
    <t>Jln. Alhidayah III</t>
  </si>
  <si>
    <t>Jln. Ampera VI Gunung Sahari</t>
  </si>
  <si>
    <t>Jln. Ancol Barat 1</t>
  </si>
  <si>
    <t>Jln. Ancol Barat 6</t>
  </si>
  <si>
    <t>Jln. Andara Raya</t>
  </si>
  <si>
    <t>Jln. Andara Raya Cilandak</t>
  </si>
  <si>
    <t>Jln. Aneka Elok</t>
  </si>
  <si>
    <t>Jln. Aneka Elok 2</t>
  </si>
  <si>
    <t>Jln. Anggrek Cililitan</t>
  </si>
  <si>
    <t>Jln. Anggrek Jagakarsa</t>
  </si>
  <si>
    <t>Jln. Anggrek Petukangan</t>
  </si>
  <si>
    <t>Jln. Anggrek Raya</t>
  </si>
  <si>
    <t>Jln. Anggrek Srengseng</t>
  </si>
  <si>
    <t>Jln. Anggur KDW</t>
  </si>
  <si>
    <t>Jln. Angkasa 1</t>
  </si>
  <si>
    <t>Jln. Angkasa Bundaran Kemayoran</t>
  </si>
  <si>
    <t>Jln. Angsana Kemanggisan</t>
  </si>
  <si>
    <t>Jln. Anugrah Raya</t>
  </si>
  <si>
    <t>Jln. Ar Ridho</t>
  </si>
  <si>
    <t>Jln. Arjuna III</t>
  </si>
  <si>
    <t>Jln. Arus Jati</t>
  </si>
  <si>
    <t>Jln. As Syafiiyah Raya Cilangkap</t>
  </si>
  <si>
    <t>Jln. Aselih</t>
  </si>
  <si>
    <t>Jln. Asem Cijantung</t>
  </si>
  <si>
    <t>Jln. Asem Pengantin Ali</t>
  </si>
  <si>
    <t>Jln. Asia Baru I</t>
  </si>
  <si>
    <t>Jln. Asmin 2</t>
  </si>
  <si>
    <t>Jln. Asshofa Raya</t>
  </si>
  <si>
    <t>Jln. B</t>
  </si>
  <si>
    <t>Jln. B Basmol Raya</t>
  </si>
  <si>
    <t>Jln. B Karang Anyar</t>
  </si>
  <si>
    <t>Jln. B Lagoa Terusan 2</t>
  </si>
  <si>
    <t>Jln. Bacang Lubang Buaya</t>
  </si>
  <si>
    <t>Jln. Bahari Raya 1</t>
  </si>
  <si>
    <t>Jln. Bahari Raya 2</t>
  </si>
  <si>
    <t>Jln. Bak Air 1</t>
  </si>
  <si>
    <t>Jln. Bakti</t>
  </si>
  <si>
    <t>Jln. Bakti Cililitan Besar</t>
  </si>
  <si>
    <t>Jln. Balai Rakyat</t>
  </si>
  <si>
    <t>Jln. Balap Sepeda IV</t>
  </si>
  <si>
    <t>Jln. Bambu Hubuny</t>
  </si>
  <si>
    <t>Jln. Bambu I Srengseng</t>
  </si>
  <si>
    <t>Jln. Bambu II Srengseng</t>
  </si>
  <si>
    <t>Jln. Bambu Kuning</t>
  </si>
  <si>
    <t>Jln. Bambu Ori I</t>
  </si>
  <si>
    <t>Jln. Bambu Ori Raya</t>
  </si>
  <si>
    <t>Jln. Bandengan Utara 1</t>
  </si>
  <si>
    <t>Jln. Bangka I</t>
  </si>
  <si>
    <t>Jln. Banjarsari II</t>
  </si>
  <si>
    <t>Jln. Barito II</t>
  </si>
  <si>
    <t>Jln. Barkah III Manggarai Selatan</t>
  </si>
  <si>
    <t>Jln. Baros</t>
  </si>
  <si>
    <t>Jln. Baru 1</t>
  </si>
  <si>
    <t>Jln. Baru Tanah Merdeka</t>
  </si>
  <si>
    <t>Jln. Basuki Raya Cilangkap</t>
  </si>
  <si>
    <t>Jln. Batang Hari Cideng Barat</t>
  </si>
  <si>
    <t>Jln. Batas II Baru</t>
  </si>
  <si>
    <t>Jln. Batu Permata V</t>
  </si>
  <si>
    <t>Jln. Batu Tulis II</t>
  </si>
  <si>
    <t>Jln. Batu Tulis Raya</t>
  </si>
  <si>
    <t>Jln. Batu Tumbuh</t>
  </si>
  <si>
    <t>Jln. Batu Tumbuh I</t>
  </si>
  <si>
    <t>Jln. Bawal Raya Paus</t>
  </si>
  <si>
    <t>Jln. BB Sukabumi Selatan</t>
  </si>
  <si>
    <t>Jln. BB Utara</t>
  </si>
  <si>
    <t>Jln. Bekasi Timur I Jatinegara</t>
  </si>
  <si>
    <t>Jln. Bekasi Timur V</t>
  </si>
  <si>
    <t>Jln. Bekasi Timur VI</t>
  </si>
  <si>
    <t>Jln. Belanak II Rawamangun</t>
  </si>
  <si>
    <t>Jln. Belanak III Rawamangun</t>
  </si>
  <si>
    <t>Jln. Belimbing Terusan</t>
  </si>
  <si>
    <t>Jln. Bendi Baru</t>
  </si>
  <si>
    <t>Jln. Bendungan Hilir Gg. II</t>
  </si>
  <si>
    <t>Jln. Bendungan Melayu</t>
  </si>
  <si>
    <t>Jln. Berlian II Pondok Labu</t>
  </si>
  <si>
    <t>Jln. Bidara Raya Jati Pulo</t>
  </si>
  <si>
    <t>Jln. Bima Bojong Raya</t>
  </si>
  <si>
    <t>Jln. Bima I Cijantung</t>
  </si>
  <si>
    <t>Jln. Bina Harapan</t>
  </si>
  <si>
    <t>Jln. Bina Lontar 1</t>
  </si>
  <si>
    <t>Jln. Bintara IV</t>
  </si>
  <si>
    <t>Jln. Bisma Raya 2</t>
  </si>
  <si>
    <t>Jln. Bojong Indah Raya</t>
  </si>
  <si>
    <t>Jln. Bojong Raya</t>
  </si>
  <si>
    <t>Jln. Bougenvil Indah</t>
  </si>
  <si>
    <t>Jln. Boulevard Bukit Gading Raya</t>
  </si>
  <si>
    <t>Jln. Buah Cijantung</t>
  </si>
  <si>
    <t>Jln. Buaran III</t>
  </si>
  <si>
    <t>Jln. Budi Jaya</t>
  </si>
  <si>
    <t>Jln. Budi Murni Raya Cilangkap</t>
  </si>
  <si>
    <t>Jln. Bujana Tirta Raya 1</t>
  </si>
  <si>
    <t>Jln. Bujana Tirta Raya 2</t>
  </si>
  <si>
    <t>Jln. Bulak Barat V Klender</t>
  </si>
  <si>
    <t>Jln. Bulak Sari</t>
  </si>
  <si>
    <t>Jln. Bulungan 2</t>
  </si>
  <si>
    <t>Jln. Bumi Pratama III</t>
  </si>
  <si>
    <t>Jln. Bunga Cempaka II Cipete</t>
  </si>
  <si>
    <t>Jln. Bunga Rampai Raya</t>
  </si>
  <si>
    <t>Jln. Bungur</t>
  </si>
  <si>
    <t>Jln. Bungur Akses Term. 1</t>
  </si>
  <si>
    <t>Jln. Bungur Besar VI</t>
  </si>
  <si>
    <t>Jln. Bungur I Rambutan</t>
  </si>
  <si>
    <t>Jln. Bungur II Rambutan</t>
  </si>
  <si>
    <t>Jln. Bungur IV Rambutan</t>
  </si>
  <si>
    <t>Jln. Bungur VIII Rambutan</t>
  </si>
  <si>
    <t>Jln. Busika Raya Ciracas</t>
  </si>
  <si>
    <t>Jln. Cakrawala</t>
  </si>
  <si>
    <t>Jln. Cakrawijaya II</t>
  </si>
  <si>
    <t>Jln. Caraka Buana II</t>
  </si>
  <si>
    <t>Jln. Casablanca IX</t>
  </si>
  <si>
    <t>Jln. Cek Do Abdul Rahman</t>
  </si>
  <si>
    <t>Jln. Cempaka Bawah Jati Pulo</t>
  </si>
  <si>
    <t>Jln. Cempaka III</t>
  </si>
  <si>
    <t>Jln. Cempaka Putih Barat II B-C</t>
  </si>
  <si>
    <t>Jln. Cempaka Putih Barat III</t>
  </si>
  <si>
    <t>Jln. Cempaka Putih Tengah XVI</t>
  </si>
  <si>
    <t>Jln. Cempaka Raya</t>
  </si>
  <si>
    <t>Jln. Cempaka Srengseng Sawah</t>
  </si>
  <si>
    <t>Jln. Cendana Cibubur</t>
  </si>
  <si>
    <t>Jln. Cibubur I</t>
  </si>
  <si>
    <t>Jln. Cibubur III</t>
  </si>
  <si>
    <t>Jln. Cibubur Indah V</t>
  </si>
  <si>
    <t>Jln. Cibubur IV</t>
  </si>
  <si>
    <t>Jln. Cideng Barat Dalam</t>
  </si>
  <si>
    <t>Jln. Cideng Timur I</t>
  </si>
  <si>
    <t>Jln. Cidodol Raya</t>
  </si>
  <si>
    <t>Jln. Cikijang Timur 2</t>
  </si>
  <si>
    <t>Jln. Cikoko Timur I</t>
  </si>
  <si>
    <t>Jln. Cilandak V</t>
  </si>
  <si>
    <t>Jln. Cilincing Bakti</t>
  </si>
  <si>
    <t>Jln. Cilincing Baru Raya</t>
  </si>
  <si>
    <t>Jln. Cinere Raya</t>
  </si>
  <si>
    <t>Jln. Cinere Raya 2</t>
  </si>
  <si>
    <t>Jln. Cipayung Barat I</t>
  </si>
  <si>
    <t>Jln. Cipinang Bali III</t>
  </si>
  <si>
    <t>Jln. Cipinang Jagal</t>
  </si>
  <si>
    <t>Jln. Cipinang Jaya Raya</t>
  </si>
  <si>
    <t>Jln. Cipinang Muara III</t>
  </si>
  <si>
    <t>Jln. Cipinang Tengah</t>
  </si>
  <si>
    <t>Jln. Cipinang Timur Persahabatan</t>
  </si>
  <si>
    <t>Jln. Cipulir 1</t>
  </si>
  <si>
    <t>Jln. Citra Garden 3</t>
  </si>
  <si>
    <t>Jln. Ciujung Cideng Barat</t>
  </si>
  <si>
    <t>Jln. Cupang</t>
  </si>
  <si>
    <t>Jln. Curug Raya Kalimalang</t>
  </si>
  <si>
    <t>Jln. Daan Mogot I</t>
  </si>
  <si>
    <t>Jln. Daan Mogot II</t>
  </si>
  <si>
    <t>Jln. Dadap</t>
  </si>
  <si>
    <t>Jln. Dahlia 10</t>
  </si>
  <si>
    <t>Jln. Dahlia KDW</t>
  </si>
  <si>
    <t>Jln. Damai Kalisari</t>
  </si>
  <si>
    <t>Jln. Damai Lubang Buaya</t>
  </si>
  <si>
    <t>Jln. Damai Musyawarah</t>
  </si>
  <si>
    <t>Jln. Damai PBSI Cilangkap</t>
  </si>
  <si>
    <t>Jln. Damai Raya</t>
  </si>
  <si>
    <t>Jln. Damai Susukan</t>
  </si>
  <si>
    <t>Jln. Danau Agung 2</t>
  </si>
  <si>
    <t>Jln. Danau Agung 5</t>
  </si>
  <si>
    <t>Jln. Danau Indah Timur</t>
  </si>
  <si>
    <t>Jln. Danau Singkarak</t>
  </si>
  <si>
    <t>Jln. Danau Sunter Barat 1</t>
  </si>
  <si>
    <t>Jln. Danau Sunter Barat 2</t>
  </si>
  <si>
    <t>Jln. Danau Sunter Utara</t>
  </si>
  <si>
    <t>Jln. Danau Sunter Utara 1</t>
  </si>
  <si>
    <t>Jln. Daud I Sukabumi Utara</t>
  </si>
  <si>
    <t>Jln. Delima Raya</t>
  </si>
  <si>
    <t>Jln. Delima Raya 2</t>
  </si>
  <si>
    <t>Jln. Delima V</t>
  </si>
  <si>
    <t>Jln. Depsos Raya</t>
  </si>
  <si>
    <t>Jln. Deri Ayama 1</t>
  </si>
  <si>
    <t>Jln. Dermaga Raya</t>
  </si>
  <si>
    <t>Jln. Dewa Ruci</t>
  </si>
  <si>
    <t>Jln. Dewi Sinta</t>
  </si>
  <si>
    <t>Jln. Duku Gg. Mantang</t>
  </si>
  <si>
    <t>Jln. Duku Gg. Wisma</t>
  </si>
  <si>
    <t>Jln. Duku Raya</t>
  </si>
  <si>
    <t>Jln. Dukuh II</t>
  </si>
  <si>
    <t>Jln. Dukuh III</t>
  </si>
  <si>
    <t>Jln. Dul Djaim Cipedak</t>
  </si>
  <si>
    <t>Jln. Duren Sawit Dermaga</t>
  </si>
  <si>
    <t>Jln. Duren Sawit Dermaga 2</t>
  </si>
  <si>
    <t>Jln. Duri Bulan Batu Ampar</t>
  </si>
  <si>
    <t>Jln. Duri Selatan III</t>
  </si>
  <si>
    <t>Jln. Duri Tss Raya</t>
  </si>
  <si>
    <t>Jln. EE Sukabumi Selatan</t>
  </si>
  <si>
    <t>Jln. Elang Laut Kamal</t>
  </si>
  <si>
    <t>Jln. Elpa Putih II</t>
  </si>
  <si>
    <t>Jln. Flamboyan Berdikari</t>
  </si>
  <si>
    <t>Jln. Flamboyan Indah II</t>
  </si>
  <si>
    <t>Jln. Flamboyan Srengseng</t>
  </si>
  <si>
    <t>Jln. Gabus Raya</t>
  </si>
  <si>
    <t>Jln. Gading Ayu I</t>
  </si>
  <si>
    <t>Jln. Gading Mas Barat IV</t>
  </si>
  <si>
    <t>Jln. Gading Putih Raya</t>
  </si>
  <si>
    <t>Jln. Gading Raya V</t>
  </si>
  <si>
    <t>Jln. Gading Sengon Raya</t>
  </si>
  <si>
    <t>Jln. Gading Sengon Raya 2</t>
  </si>
  <si>
    <t>Jln. Galur Jaya</t>
  </si>
  <si>
    <t>Jln. Galur Sari Barat 1</t>
  </si>
  <si>
    <t>Jln. Galur Sari Barat 2</t>
  </si>
  <si>
    <t>Jln. Galur Sari Timur 2</t>
  </si>
  <si>
    <t>Jln. Galur Sari X 1</t>
  </si>
  <si>
    <t>Jln. Galur Sari X 2</t>
  </si>
  <si>
    <t>Jln. Gambas Kodam Bintaro</t>
  </si>
  <si>
    <t>Jln. Gatep</t>
  </si>
  <si>
    <t>Jln. Gedong Panjang 1</t>
  </si>
  <si>
    <t>Jln. Gempol Raya</t>
  </si>
  <si>
    <t>Jln. Giri Kencana Raya Cilangkap</t>
  </si>
  <si>
    <t>Jln. Gorda</t>
  </si>
  <si>
    <t>Jln. Gorontalo II</t>
  </si>
  <si>
    <t>Jln. Gorontalo III</t>
  </si>
  <si>
    <t>Jln. Gotong Royong</t>
  </si>
  <si>
    <t>Jln. Gotong Royong Cipinang Muara</t>
  </si>
  <si>
    <t>Jln. Grafika</t>
  </si>
  <si>
    <t>Jln. Gunung Galunggung 1</t>
  </si>
  <si>
    <t>Jln. Guru Saleh</t>
  </si>
  <si>
    <t>Jln. H Briti B</t>
  </si>
  <si>
    <t>Jln. H Emuntipala I</t>
  </si>
  <si>
    <t>Jln. H Mahid</t>
  </si>
  <si>
    <t>Jln. H. Abdullah</t>
  </si>
  <si>
    <t>Jln. H. Ahmad</t>
  </si>
  <si>
    <t>Jln. H. Ali Solihin Cibubur</t>
  </si>
  <si>
    <t>Jln. H. Aman</t>
  </si>
  <si>
    <t>Jln. H. Buang</t>
  </si>
  <si>
    <t>Jln. H. Buang Ulujami</t>
  </si>
  <si>
    <t>Jln. H. Daud</t>
  </si>
  <si>
    <t>Jln. H. Gandun</t>
  </si>
  <si>
    <t>Jln. H. Gari</t>
  </si>
  <si>
    <t>Jln. H. Hasan</t>
  </si>
  <si>
    <t>Jln. H. Ipin</t>
  </si>
  <si>
    <t>Jln. H. Jian 2B Cipete</t>
  </si>
  <si>
    <t>Jln. H. Jimin Petukangan</t>
  </si>
  <si>
    <t>Jln. H. Khair</t>
  </si>
  <si>
    <t>Jln. H. Kincan Rawa Buaya</t>
  </si>
  <si>
    <t>Jln. H. Komeng Duri Kosambi</t>
  </si>
  <si>
    <t>Jln. H. Koon</t>
  </si>
  <si>
    <t>Jln. H. Mading Kembangan</t>
  </si>
  <si>
    <t>Jln. H. Mahi</t>
  </si>
  <si>
    <t>Jln. H. Maisin Petukangan</t>
  </si>
  <si>
    <t>Jln. H. Marzuki Raya Bogor</t>
  </si>
  <si>
    <t>Jln. H. Mawar Sunter</t>
  </si>
  <si>
    <t>Jln. H. Muala Palmerah</t>
  </si>
  <si>
    <t>Jln. H. Muhajar</t>
  </si>
  <si>
    <t>Jln. H. Muhammad Sukabumi Utara</t>
  </si>
  <si>
    <t>Jln. H. Muslim</t>
  </si>
  <si>
    <t>Jln. H. Nasir Srengseng</t>
  </si>
  <si>
    <t>Jln. H. Nian</t>
  </si>
  <si>
    <t>Jln. H. Nirin I Petukangan</t>
  </si>
  <si>
    <t>Jln. H. Oyar</t>
  </si>
  <si>
    <t>Jln. H. Peeng Kb. Jeruk</t>
  </si>
  <si>
    <t>Jln. H. Raijin</t>
  </si>
  <si>
    <t>Jln. H. Ridi Swadarma</t>
  </si>
  <si>
    <t>Jln. H. Rohimin Swadarma</t>
  </si>
  <si>
    <t>Jln. H. Saibun Susukan</t>
  </si>
  <si>
    <t>Jln. H. Saidi</t>
  </si>
  <si>
    <t>Jln. H. Sanusi Taming</t>
  </si>
  <si>
    <t>Jln. H. Selong Duri Kosambi</t>
  </si>
  <si>
    <t>Jln. H. Sidan</t>
  </si>
  <si>
    <t>Jln. H. Tamin S</t>
  </si>
  <si>
    <t>Jln. H. Terin Pangkalan Jati</t>
  </si>
  <si>
    <t>Jln. H. Ung</t>
  </si>
  <si>
    <t>Jln. H. Untung Bojong Raya</t>
  </si>
  <si>
    <t>Jln. H. Yahya</t>
  </si>
  <si>
    <t>Jln. H. Zainuddin</t>
  </si>
  <si>
    <t>Jln. H. Zakaria</t>
  </si>
  <si>
    <t>Jln. Hadiah Utama II</t>
  </si>
  <si>
    <t>Jln. Hidup Baru</t>
  </si>
  <si>
    <t>Jln. Ikan Hias Batu Ampar</t>
  </si>
  <si>
    <t>Jln. IKPN Bintaro</t>
  </si>
  <si>
    <t>Jln. Indraloka Gg. VIII</t>
  </si>
  <si>
    <t>Jln. Industri 1</t>
  </si>
  <si>
    <t>Jln. Industri 2</t>
  </si>
  <si>
    <t>Jln. Industri I</t>
  </si>
  <si>
    <t>Jln. Industri III</t>
  </si>
  <si>
    <t>Jln. Industri Suci Raya</t>
  </si>
  <si>
    <t>Jln. Industri Tj. Priok</t>
  </si>
  <si>
    <t>Jln. Inspeksi Kali Pesanggrahan Barat</t>
  </si>
  <si>
    <t>Jln. Inspeksi Kalimalang Lampiri</t>
  </si>
  <si>
    <t>Jln. Inspeksi Pam</t>
  </si>
  <si>
    <t>Jln. Irigasi THB</t>
  </si>
  <si>
    <t>Jln. Jakarta Garden Boulevard</t>
  </si>
  <si>
    <t>Jln. Janur Elok IX</t>
  </si>
  <si>
    <t>Jln. Janur Hijau IV</t>
  </si>
  <si>
    <t>Jln. Janur Indah XI</t>
  </si>
  <si>
    <t>Jln. Jatinegara Timur II</t>
  </si>
  <si>
    <t>Jln. Jatinegara Timur III</t>
  </si>
  <si>
    <t>Jln. Jatinegara Timur IV</t>
  </si>
  <si>
    <t>Jln. Jatipadang Poncol</t>
  </si>
  <si>
    <t>Jln. Jaya Wijaya</t>
  </si>
  <si>
    <t>Jln. Jelambar Barat IIIB</t>
  </si>
  <si>
    <t>Jln. Jelambar Utama Sakti VIII</t>
  </si>
  <si>
    <t>Jln. Jembatan Merah</t>
  </si>
  <si>
    <t>Jln. Jeruk Garut</t>
  </si>
  <si>
    <t>Jln. Jeruk Joglo Barat</t>
  </si>
  <si>
    <t>Jln. Jeruk Nipis</t>
  </si>
  <si>
    <t>Jln. Jiban I Grogol Selatan</t>
  </si>
  <si>
    <t>Jln. Jiban II Grogol Selatan</t>
  </si>
  <si>
    <t>Jln. Johar Baru 1</t>
  </si>
  <si>
    <t>Jln. Kaimun Jaya</t>
  </si>
  <si>
    <t>Jln. Kaja II KDW</t>
  </si>
  <si>
    <t>Jln. Kaja Raya Ciracas</t>
  </si>
  <si>
    <t>Jln. Kalanada Dewa Kembar</t>
  </si>
  <si>
    <t>Jln. Kali Baru Timur VII</t>
  </si>
  <si>
    <t>Jln. Kaliabang Dukuh</t>
  </si>
  <si>
    <t>Jln. Kaliabang Rorotan</t>
  </si>
  <si>
    <t>Jln. Kalibaru Barat IV</t>
  </si>
  <si>
    <t>Jln. Kalibaru Timur III</t>
  </si>
  <si>
    <t>Jln. Kamboja Ujung</t>
  </si>
  <si>
    <t>Jln. Kampung Baru</t>
  </si>
  <si>
    <t>Jln. Kampung Baru II Swadarma</t>
  </si>
  <si>
    <t>Jln. Kampung Baru V Swadarma</t>
  </si>
  <si>
    <t>Jln. Kampung Batu Tumbuh</t>
  </si>
  <si>
    <t>Jln. Kampung Utan Cilandak KKO</t>
  </si>
  <si>
    <t>Jln. Kapuas Cideng Barat</t>
  </si>
  <si>
    <t>Jln. Kapuk 2</t>
  </si>
  <si>
    <t>Jln. Kapuk 3</t>
  </si>
  <si>
    <t>Jln. Kapuk Bambu Apus</t>
  </si>
  <si>
    <t>Jln. Karang Tengah Raya</t>
  </si>
  <si>
    <t>Jln. Karet Pasar Baru Barat I</t>
  </si>
  <si>
    <t>Jln. Karet Pasar Baru Barat IV</t>
  </si>
  <si>
    <t>Jln. Karet Pasar Baru Barat VII</t>
  </si>
  <si>
    <t>Jln. Karet Pasar Baru Timur 5</t>
  </si>
  <si>
    <t>Jln. Karet Pasar Baru Timur II</t>
  </si>
  <si>
    <t>Jln. Kartika Meruya Selatan</t>
  </si>
  <si>
    <t>Jln. Karya 2</t>
  </si>
  <si>
    <t>Jln. Karya Bakti III Cijantung</t>
  </si>
  <si>
    <t>Jln. Karya Mandiri Srengseng</t>
  </si>
  <si>
    <t>Jln. Karya Sakti Srengseng</t>
  </si>
  <si>
    <t>Jln. Karya Sari Srengseng</t>
  </si>
  <si>
    <t>Jln. Karya Utama</t>
  </si>
  <si>
    <t>Jln. Kawi Guntur</t>
  </si>
  <si>
    <t>Jln. Kayu Besar Dalam</t>
  </si>
  <si>
    <t>Jln. Kayu Manis Timur 1</t>
  </si>
  <si>
    <t>Jln. Kayu Manis X</t>
  </si>
  <si>
    <t>Jln. Kayu Putih Selatan III</t>
  </si>
  <si>
    <t>Jln. Kayu Putih Utara C</t>
  </si>
  <si>
    <t>Jln. Kayu Tinggi</t>
  </si>
  <si>
    <t>Jln. Kb. Bawang XIII</t>
  </si>
  <si>
    <t>Jln. Kb. Jahe II</t>
  </si>
  <si>
    <t>Jln. Kb. Kacang VIII</t>
  </si>
  <si>
    <t>Jln. Kb. Kacang X</t>
  </si>
  <si>
    <t>Jln. Kb. Nanas</t>
  </si>
  <si>
    <t>Jln. Kb. Nanas Selatan II</t>
  </si>
  <si>
    <t>Jln. Kb. Nanas Utara</t>
  </si>
  <si>
    <t>Jln. Kb. Nanas V Permata Hijau</t>
  </si>
  <si>
    <t>Jln. Kb. Pala II</t>
  </si>
  <si>
    <t>Jln. Kebagusan Wates</t>
  </si>
  <si>
    <t>Jln. Kebembem</t>
  </si>
  <si>
    <t>Jln. Kecapi</t>
  </si>
  <si>
    <t>Jln. Kedoya Raya</t>
  </si>
  <si>
    <t>Jln. Kejaksaan Pondok Bambu</t>
  </si>
  <si>
    <t>Jln. Kelapa Cengkir Barat VIII</t>
  </si>
  <si>
    <t>Jln. Kelapa Dua</t>
  </si>
  <si>
    <t>Jln. Kelapa Gading III Cililitan Besar</t>
  </si>
  <si>
    <t>Jln. Kelapa Hybrida 10</t>
  </si>
  <si>
    <t>Jln. Kelapa Hybrida IV</t>
  </si>
  <si>
    <t>Jln. Kelapa Kopyor Barat IV</t>
  </si>
  <si>
    <t>Jln. Kelapa Nias IV</t>
  </si>
  <si>
    <t>Jln. Kelapa Puyuh I</t>
  </si>
  <si>
    <t>Jln. Kemandoran III Grogol Utara</t>
  </si>
  <si>
    <t>Jln. Kemandoran VI Grogol Utara</t>
  </si>
  <si>
    <t>Jln. Kemandoran VII Grogol Utara</t>
  </si>
  <si>
    <t>Jln. Kemandoran VIII Grogol Utara</t>
  </si>
  <si>
    <t>Jln. Kemang 1</t>
  </si>
  <si>
    <t>Jln. Kemang III</t>
  </si>
  <si>
    <t>Jln. Kemang Selatan I</t>
  </si>
  <si>
    <t>Jln. Kemang Timur XI</t>
  </si>
  <si>
    <t>Jln. Kemanggisan Utama VII</t>
  </si>
  <si>
    <t>Jln. Kemenyan Ciganjur</t>
  </si>
  <si>
    <t>Jln. Kemuning 1</t>
  </si>
  <si>
    <t>Jln. Kemuning 3</t>
  </si>
  <si>
    <t>Jln. Kemuning Raya 1</t>
  </si>
  <si>
    <t>Jln. Kenanga</t>
  </si>
  <si>
    <t>Jln. Kencana Muria Setiabudi</t>
  </si>
  <si>
    <t>Jln. Kencana Timur</t>
  </si>
  <si>
    <t>Jln. Kesadaran Kali Malang</t>
  </si>
  <si>
    <t>Jln. Kesadaran Pool Bus 1</t>
  </si>
  <si>
    <t>Jln. Kesadaran Pool Bus 2</t>
  </si>
  <si>
    <t>Jln. Kesatuan Cengkareng Barat</t>
  </si>
  <si>
    <t>Jln. Kesehatan IV Cideng Timur</t>
  </si>
  <si>
    <t>Jln. Keselamatan 2 Manggarai Selatan</t>
  </si>
  <si>
    <t>Jln. KH A Wahab I</t>
  </si>
  <si>
    <t>Jln. KH Abdul Hamid Duri Kosambi</t>
  </si>
  <si>
    <t>Jln. KH Aja Meruya Selatan</t>
  </si>
  <si>
    <t>Jln. KH Cholil</t>
  </si>
  <si>
    <t>Jln. KH Djunaidi Palmerah</t>
  </si>
  <si>
    <t>Jln. KH Hasim</t>
  </si>
  <si>
    <t>Jln. Klp. Hijau</t>
  </si>
  <si>
    <t>Jln. Kobangdiklat II</t>
  </si>
  <si>
    <t>Jln. Kober Balekambang</t>
  </si>
  <si>
    <t>Jln. Komarudin Timur Lingkar Timur</t>
  </si>
  <si>
    <t>Jln. Komodor</t>
  </si>
  <si>
    <t>Jln. Komodor 2</t>
  </si>
  <si>
    <t>Jln. Komplek Cakrawala</t>
  </si>
  <si>
    <t>Jln. Komplek Migas V Palmerah</t>
  </si>
  <si>
    <t>Jln. Komplek Polri Foremos</t>
  </si>
  <si>
    <t>Jln. Komplek Yuka</t>
  </si>
  <si>
    <t>Jln. Kota Bambu Raya</t>
  </si>
  <si>
    <t>Jln. Kota Bambu Selatan IV</t>
  </si>
  <si>
    <t>Jln. KPBD</t>
  </si>
  <si>
    <t>Jln. Kramat Cipedak</t>
  </si>
  <si>
    <t>Jln. Kramat I Rawabinong</t>
  </si>
  <si>
    <t>Jln. Kramat II Rawabinong</t>
  </si>
  <si>
    <t>Jln. Kramat III Rawabinong</t>
  </si>
  <si>
    <t>Jln. Kramat IV Rawabinong</t>
  </si>
  <si>
    <t>Jln. Kramat Jaya</t>
  </si>
  <si>
    <t>Jln. Kramat Jaya Baru I</t>
  </si>
  <si>
    <t>Jln. Kramat Jaya Raya</t>
  </si>
  <si>
    <t>Jln. Kramat Lubang Buaya</t>
  </si>
  <si>
    <t>Jln. Kramat Sentiong 1</t>
  </si>
  <si>
    <t>Jln. Kramat V Rawabinong</t>
  </si>
  <si>
    <t>Jln. KRI Harimau</t>
  </si>
  <si>
    <t>Jln. Krupuk</t>
  </si>
  <si>
    <t>Jln. KS Tubun II</t>
  </si>
  <si>
    <t>Jln. Kunang Kunang 1</t>
  </si>
  <si>
    <t>Jln. Kunang Kunang 2</t>
  </si>
  <si>
    <t>Jln. Kuning Tua</t>
  </si>
  <si>
    <t>Jln. Kwitang Timur</t>
  </si>
  <si>
    <t>Jln. Lagoa Kanal</t>
  </si>
  <si>
    <t>Jln. Lake Garden Boulevard</t>
  </si>
  <si>
    <t>Jln. Langgar</t>
  </si>
  <si>
    <t>Jln. Lapangan Merah</t>
  </si>
  <si>
    <t>Jln. Lapangan Ros II Bukit Duri</t>
  </si>
  <si>
    <t>Jln. Lapangan Ros III Bukit Duri</t>
  </si>
  <si>
    <t>Jln. Lapangan Tenis Srengseng</t>
  </si>
  <si>
    <t>Jln. Lebak Bulus Raya</t>
  </si>
  <si>
    <t>Jln. Leman Bambu Batas</t>
  </si>
  <si>
    <t>Jln. Lembah Palem Pondok Kelapa</t>
  </si>
  <si>
    <t>Jln. Letnan Sutopo</t>
  </si>
  <si>
    <t>Jln. Limo Grogol Utara</t>
  </si>
  <si>
    <t>Jln. Limo Jatinegara Timur</t>
  </si>
  <si>
    <t>Jln. Lingkar Islamic Centre</t>
  </si>
  <si>
    <t>Jln. Lorong 104 Timur 1</t>
  </si>
  <si>
    <t>Jln. Lorong 104 Timur 2</t>
  </si>
  <si>
    <t>Jln. Lorong 19</t>
  </si>
  <si>
    <t>Jln. Lorong 22</t>
  </si>
  <si>
    <t>Jln. Lorong 4</t>
  </si>
  <si>
    <t>Jln. Lorong 5</t>
  </si>
  <si>
    <t>Jln. Lotus Indah</t>
  </si>
  <si>
    <t>Jln. M Sarbini Munggang</t>
  </si>
  <si>
    <t>Jln. M. Khafi 1</t>
  </si>
  <si>
    <t>Jln. Madrasah Al Husna</t>
  </si>
  <si>
    <t>Jln. Madrasah Bambu Batas</t>
  </si>
  <si>
    <t>Jln. Madrasah Daan Mogot</t>
  </si>
  <si>
    <t>Jln. Madrasah Duri Kosambi</t>
  </si>
  <si>
    <t>Jln. Madrasah I Bojong Raya</t>
  </si>
  <si>
    <t>Jln. Madrasah II Sukabumi Selatan</t>
  </si>
  <si>
    <t>Jln. Mahoni Koja</t>
  </si>
  <si>
    <t>Jln. Majalah</t>
  </si>
  <si>
    <t>Jln. Majelis Meruya Ilir</t>
  </si>
  <si>
    <t>Jln. Makam</t>
  </si>
  <si>
    <t>Jln. Makmur</t>
  </si>
  <si>
    <t>Jln. Makmur Raya Bogor</t>
  </si>
  <si>
    <t>Jln. Malaka HB Rorotan</t>
  </si>
  <si>
    <t>Jln. Malaka III</t>
  </si>
  <si>
    <t>Jln. Malaka Raya 2</t>
  </si>
  <si>
    <t>Jln. Malaka Raya 3</t>
  </si>
  <si>
    <t>Jln. Malioboro</t>
  </si>
  <si>
    <t>Jln. MAN 2</t>
  </si>
  <si>
    <t>Jln. Mandala Selatan II</t>
  </si>
  <si>
    <t>Jln. Mandiri Tengah</t>
  </si>
  <si>
    <t>Jln. Mangga Besar 13</t>
  </si>
  <si>
    <t>Jln. Mangga Besar 13 Raya</t>
  </si>
  <si>
    <t>Jln. Mangga Cibubur</t>
  </si>
  <si>
    <t>Jln. Manggis Pangeran Jayakarta</t>
  </si>
  <si>
    <t>Jln. Manunggal Bakti Kalisari</t>
  </si>
  <si>
    <t>Jln. Manunggal II Ceger</t>
  </si>
  <si>
    <t>Jln. Manunggal Meruya Selatan</t>
  </si>
  <si>
    <t>Jln. Manunggal XIII Raya Condet</t>
  </si>
  <si>
    <t>Jln. Marabahan Cideng</t>
  </si>
  <si>
    <t>Jln. Margasatwa Bar</t>
  </si>
  <si>
    <t>Jln. Martaip Sukabumi Selatan</t>
  </si>
  <si>
    <t>Jln. Marunda Baru</t>
  </si>
  <si>
    <t>Jln. Masjid Al Anwar Sukabumi Selatan</t>
  </si>
  <si>
    <t>Jln. Masjid Al Ihsan</t>
  </si>
  <si>
    <t>Jln. Masjid Al Ikhlas</t>
  </si>
  <si>
    <t>Jln. Masjid Al Jadid I Baru</t>
  </si>
  <si>
    <t>Jln. Masjid Al Wustho</t>
  </si>
  <si>
    <t>Jln. Masjid Almuqorrobin Kalimalang</t>
  </si>
  <si>
    <t>Jln. Masjid Baabul Minan</t>
  </si>
  <si>
    <t>Jln. Masjid Darul Falah</t>
  </si>
  <si>
    <t>Jln. Masjid Jatinegara</t>
  </si>
  <si>
    <t>Jln. Masjid Soeprapto</t>
  </si>
  <si>
    <t>Jln. Mastrip</t>
  </si>
  <si>
    <t>Jln. Matraman Raya 1</t>
  </si>
  <si>
    <t>Jln. Mawar Kav DKI</t>
  </si>
  <si>
    <t>Jln. Melati</t>
  </si>
  <si>
    <t>Jln. Melati Bhakti</t>
  </si>
  <si>
    <t>Jln. Melati Senen</t>
  </si>
  <si>
    <t>Jln. Melati Tugu V</t>
  </si>
  <si>
    <t>Jln. Melur Tugu</t>
  </si>
  <si>
    <t>Jln. Melur Tugu VI</t>
  </si>
  <si>
    <t>Jln. Menceng Raya</t>
  </si>
  <si>
    <t>Jln. Menceng Raya 1</t>
  </si>
  <si>
    <t>Jln. Menceng Raya 2</t>
  </si>
  <si>
    <t>Jln. Mengkudu Dalam</t>
  </si>
  <si>
    <t>Jln. Menteng</t>
  </si>
  <si>
    <t>Jln. Menteng Atas Raya</t>
  </si>
  <si>
    <t>Jln. Menteng Pulo II</t>
  </si>
  <si>
    <t>Jln. Menvo</t>
  </si>
  <si>
    <t>Jln. Merpati Putih Kembangan Utara</t>
  </si>
  <si>
    <t>Jln. Merpati Raya Pesanggrahan</t>
  </si>
  <si>
    <t>Jln. Mesjid Abidin</t>
  </si>
  <si>
    <t>Jln. Mesjid Al Mabruk</t>
  </si>
  <si>
    <t>Jln. Mesjid I Benhil</t>
  </si>
  <si>
    <t>Jln. Metro Duta 1</t>
  </si>
  <si>
    <t>Jln. Metro Sunter Jaya</t>
  </si>
  <si>
    <t>Jln. Michigan</t>
  </si>
  <si>
    <t>Jln. Mini</t>
  </si>
  <si>
    <t>Jln. Mini I</t>
  </si>
  <si>
    <t>Jln. Mini II</t>
  </si>
  <si>
    <t>Jln. Minyak Raya</t>
  </si>
  <si>
    <t>Jln. Mokmer 1</t>
  </si>
  <si>
    <t>Jln. Muara 1</t>
  </si>
  <si>
    <t>Jln. Muhidin KDW</t>
  </si>
  <si>
    <t>Jln. Mujair Raya</t>
  </si>
  <si>
    <t>Jln. Muncang</t>
  </si>
  <si>
    <t>Jln. Mundu</t>
  </si>
  <si>
    <t>Jln. Munggang</t>
  </si>
  <si>
    <t>Jln. Murai II Jati Padang</t>
  </si>
  <si>
    <t>Jln. Musyawarah Panjang Arteri</t>
  </si>
  <si>
    <t>Jln. Mutiara Benhil</t>
  </si>
  <si>
    <t>Jln. Nagrak Marunda</t>
  </si>
  <si>
    <t>Jln. Nanggala Dewa Kembar</t>
  </si>
  <si>
    <t>Jln. Nangka</t>
  </si>
  <si>
    <t>Jln. Nangka 1</t>
  </si>
  <si>
    <t>Jln. Nangka Raya</t>
  </si>
  <si>
    <t>Jln. Nangka Tomang Asli</t>
  </si>
  <si>
    <t>Jln. Narada 2</t>
  </si>
  <si>
    <t>Jln. Ngarbingan</t>
  </si>
  <si>
    <t>Jln. Nimun Raya</t>
  </si>
  <si>
    <t>Jln. Nusa Indah II</t>
  </si>
  <si>
    <t>Jln. Nusa Indah IV</t>
  </si>
  <si>
    <t>Jln. Nusa Indah V</t>
  </si>
  <si>
    <t>Jln. Nusa Indah VI</t>
  </si>
  <si>
    <t>Jln. Nusa Indah VII</t>
  </si>
  <si>
    <t>Jln. Olahraga 1 Raya Bogor</t>
  </si>
  <si>
    <t>Jln. Olahraga I Raya Condet</t>
  </si>
  <si>
    <t>Jln. Otista III Komplek IV</t>
  </si>
  <si>
    <t>Jln. Otista Raya</t>
  </si>
  <si>
    <t>Jln. Pademangan Raya VII</t>
  </si>
  <si>
    <t>Jln. Pahlawan</t>
  </si>
  <si>
    <t>Jln. Pahlawan Sukabumi Selatan</t>
  </si>
  <si>
    <t>Jln. Pakarena</t>
  </si>
  <si>
    <t>Jln. Pakubuwono VI</t>
  </si>
  <si>
    <t>Jln. Palatehan</t>
  </si>
  <si>
    <t>Jln. Palatehan II</t>
  </si>
  <si>
    <t>Jln. Palem</t>
  </si>
  <si>
    <t>Jln. Palem Jepang Baru</t>
  </si>
  <si>
    <t>Jln. Palmerah Barat IV</t>
  </si>
  <si>
    <t>Jln. Palmerah Utara I</t>
  </si>
  <si>
    <t>Jln. Palmerah Utara II</t>
  </si>
  <si>
    <t>Jln. Pam Lama I</t>
  </si>
  <si>
    <t>Jln. Panca Warga 3</t>
  </si>
  <si>
    <t>Jln. Panca Warga IV</t>
  </si>
  <si>
    <t>Jln. Pancoran Indah 1</t>
  </si>
  <si>
    <t>Jln. Pancoran Timur III</t>
  </si>
  <si>
    <t>Jln. Pancoran Timur V</t>
  </si>
  <si>
    <t>Jln. Pancoran Timur VII</t>
  </si>
  <si>
    <t>Jln. Pangeran Antasari</t>
  </si>
  <si>
    <t>Jln. Pangeran Antasari III</t>
  </si>
  <si>
    <t>Jln. Pangeran Jayakarta</t>
  </si>
  <si>
    <t>Jln. Pangkal Jati 9</t>
  </si>
  <si>
    <t>Jln. Pangkalan Jati VI A</t>
  </si>
  <si>
    <t>Jln. Panjang</t>
  </si>
  <si>
    <t>Jln. Panti Asuhan</t>
  </si>
  <si>
    <t>Jln. Parkit Bulak Ringin</t>
  </si>
  <si>
    <t>Jln. Pasir</t>
  </si>
  <si>
    <t>Jln. Pasopati Dewa Kembar</t>
  </si>
  <si>
    <t>Jln. Pecah Kulit Pangeran Jayakarta</t>
  </si>
  <si>
    <t>Jln. Pegangsaan Dua 10</t>
  </si>
  <si>
    <t>Jln. Pegangsaan Dua 7</t>
  </si>
  <si>
    <t>Jln. Pekan Raya</t>
  </si>
  <si>
    <t>Jln. Pelepah Elok I</t>
  </si>
  <si>
    <t>Jln. Pelepah Elok VIII</t>
  </si>
  <si>
    <t>Jln. Pelita</t>
  </si>
  <si>
    <t>Jln. Pemadam Kebakaran Cacing</t>
  </si>
  <si>
    <t>Jln. Pemancingan Srengseng</t>
  </si>
  <si>
    <t>Jln. Penataran</t>
  </si>
  <si>
    <t>Jln. Pendet</t>
  </si>
  <si>
    <t>Jln. Pendidikan Jatinegara Kaum</t>
  </si>
  <si>
    <t>Jln. Penggilingan Baru I</t>
  </si>
  <si>
    <t>Jln. Pepaya Raya</t>
  </si>
  <si>
    <t>Jln. Pepaya Raya 2</t>
  </si>
  <si>
    <t>Jln. Pepaya V Jagakarsa</t>
  </si>
  <si>
    <t>Jln. Pepaya VI Jagakarsa</t>
  </si>
  <si>
    <t>Jln. Percetakan Susukan</t>
  </si>
  <si>
    <t>Jln. Perdagangan</t>
  </si>
  <si>
    <t>Jln. Perdagangan Bintaro</t>
  </si>
  <si>
    <t>Jln. Perjuangan Raya 1</t>
  </si>
  <si>
    <t>Jln. Perjuangan Raya 2</t>
  </si>
  <si>
    <t>Jln. Perjuangan Raya 3</t>
  </si>
  <si>
    <t>Jln. Perkutut Bukit Duri</t>
  </si>
  <si>
    <t>Jln. Permata Indah 8</t>
  </si>
  <si>
    <t>Jln. Permata Meruya</t>
  </si>
  <si>
    <t>Jln. Pertanian II</t>
  </si>
  <si>
    <t>Jln. Pertanian III</t>
  </si>
  <si>
    <t>Jln. Pesanggrahan</t>
  </si>
  <si>
    <t>Jln. Petak Baru</t>
  </si>
  <si>
    <t>Jln. Petamburan IIb</t>
  </si>
  <si>
    <t>Jln. Petamburan KS Tubun</t>
  </si>
  <si>
    <t>Jln. Petojo Barat Raya</t>
  </si>
  <si>
    <t>Jln. Petojo Barat V</t>
  </si>
  <si>
    <t>Jln. Petojo Selatan VII</t>
  </si>
  <si>
    <t>Jln. Pinang 1</t>
  </si>
  <si>
    <t>Jln. Pinang 2</t>
  </si>
  <si>
    <t>Jln. Pinang II Pondok Labu</t>
  </si>
  <si>
    <t>Jln. Pinang IIIb</t>
  </si>
  <si>
    <t>Jln. Pinang IV Pondok Labu</t>
  </si>
  <si>
    <t>Jln. Pinang Kalijati 1 Pondok Labu</t>
  </si>
  <si>
    <t>Jln. Pinang Raya</t>
  </si>
  <si>
    <t>Jln. Pinang VI Pondok Labu</t>
  </si>
  <si>
    <t>Jln. Pintu Air V Pasar Baru</t>
  </si>
  <si>
    <t>Jln. Pisangan Baru Tengah 1</t>
  </si>
  <si>
    <t>Jln. Pisangan Baru Utara 1</t>
  </si>
  <si>
    <t>Jln. Pisangan Baru Utara 2</t>
  </si>
  <si>
    <t>Jln. Pisangan Lama I</t>
  </si>
  <si>
    <t>Jln. Pisangan Lama III</t>
  </si>
  <si>
    <t>Jln. Plk II Cililitan Besar</t>
  </si>
  <si>
    <t>Jln. Pluit Karang Indah XV</t>
  </si>
  <si>
    <t>Jln. Pluit Karang Utara 1</t>
  </si>
  <si>
    <t>Jln. Pluit Mas Selatan 1</t>
  </si>
  <si>
    <t>Jln. Pluit Raya 2</t>
  </si>
  <si>
    <t>Jln. Poncol Jaya 1</t>
  </si>
  <si>
    <t>Jln. Poncol Jaya 2</t>
  </si>
  <si>
    <t>Jln. Pondok Kelapa Selatan</t>
  </si>
  <si>
    <t>Jln. Pondok Labu 1A</t>
  </si>
  <si>
    <t>Jln. Pondok Pinang IV</t>
  </si>
  <si>
    <t>Jln. Pontian Halim</t>
  </si>
  <si>
    <t>Jln. Pramuka 1</t>
  </si>
  <si>
    <t>Jln. Pramuka 2</t>
  </si>
  <si>
    <t>Jln. Pramuka 3</t>
  </si>
  <si>
    <t>Jln. Pramuka 4</t>
  </si>
  <si>
    <t>Jln. Pratama I Rorotan</t>
  </si>
  <si>
    <t>Jln. Prepedan Dalam</t>
  </si>
  <si>
    <t>Jln. Prima</t>
  </si>
  <si>
    <t>Jln. Primanota</t>
  </si>
  <si>
    <t>Jln. Pringgondani</t>
  </si>
  <si>
    <t>Jln. Ps. Enjo</t>
  </si>
  <si>
    <t>Jln. Pucung 1 Munggang</t>
  </si>
  <si>
    <t>Jln. Pucung 2 Munggang</t>
  </si>
  <si>
    <t>Jln. Pulau Sangiyang Lingkar Timur</t>
  </si>
  <si>
    <t>Jln. Pule Ciracas</t>
  </si>
  <si>
    <t>Jln. Pulo Gundul</t>
  </si>
  <si>
    <t>Jln. Pulo Gundul 1</t>
  </si>
  <si>
    <t>Jln. Pulo Mas Barat VI</t>
  </si>
  <si>
    <t>Jln. Pulogayung Petukangan</t>
  </si>
  <si>
    <t>Jln. Puma Bundaran Kemayoran</t>
  </si>
  <si>
    <t>Jln. Pura Agung Taman Sari</t>
  </si>
  <si>
    <t>Jln. Puri Harum 1</t>
  </si>
  <si>
    <t>Jln. Puri Lingkar Dalam</t>
  </si>
  <si>
    <t>Jln. Puri Tjapang Indah</t>
  </si>
  <si>
    <t>Jln. Putra III Jagakarsa</t>
  </si>
  <si>
    <t>Jln. R. Anggun</t>
  </si>
  <si>
    <t>Jln. Radjiman 1</t>
  </si>
  <si>
    <t>Jln. Radjiman 2</t>
  </si>
  <si>
    <t>Jln. Rajai Ulujami</t>
  </si>
  <si>
    <t>Jln. Rama IX</t>
  </si>
  <si>
    <t>Jln. Rasamala</t>
  </si>
  <si>
    <t>Jln. Rasamala Dalam</t>
  </si>
  <si>
    <t>Jln. Rasela</t>
  </si>
  <si>
    <t>Jln. Ratu Melati 5</t>
  </si>
  <si>
    <t>Jln. Rawa Belong 2B</t>
  </si>
  <si>
    <t>Jln. Rawa Indah 1</t>
  </si>
  <si>
    <t>Jln. Rawa Indah 2</t>
  </si>
  <si>
    <t>Jln. Rawa Indah 3</t>
  </si>
  <si>
    <t>Jln. Rawa Kepa IX</t>
  </si>
  <si>
    <t>Jln. Rawa Segaran</t>
  </si>
  <si>
    <t>Jln. Rawamangun Muka Timur</t>
  </si>
  <si>
    <t>Jln. Rawamangun Selatan 1</t>
  </si>
  <si>
    <t>Jln. Rawamangun Selatan 2</t>
  </si>
  <si>
    <t>Jln. Raya Inpres</t>
  </si>
  <si>
    <t>Jln. Raya Jagakarsa</t>
  </si>
  <si>
    <t>Jln. Raya Lenteng Agung</t>
  </si>
  <si>
    <t>Jln. Rejo</t>
  </si>
  <si>
    <t>Jln. Rela Menteng Pulo</t>
  </si>
  <si>
    <t>Jln. Rorotan IX Gg. IV</t>
  </si>
  <si>
    <t>Jln. Rorotan V Gg. 1</t>
  </si>
  <si>
    <t>Jln. Rorotan XI</t>
  </si>
  <si>
    <t>Jln. RS Paru-Paru</t>
  </si>
  <si>
    <t>Jln. Ruby Kembangan Utara</t>
  </si>
  <si>
    <t>Jln. Rukem Jaya 2</t>
  </si>
  <si>
    <t>Jln. S Kalimalang Tarum Barat</t>
  </si>
  <si>
    <t>Jln. Sabar 1 Petukangan</t>
  </si>
  <si>
    <t>Jln. Sadar</t>
  </si>
  <si>
    <t>Jln. Salam IV</t>
  </si>
  <si>
    <t>Jln. Salman Kb. Jeruk</t>
  </si>
  <si>
    <t>Jln. Sambu Halim</t>
  </si>
  <si>
    <t>Jln. Sandratex 1</t>
  </si>
  <si>
    <t>Jln. Sandratex 2</t>
  </si>
  <si>
    <t>Jln. Sanggau Cideng</t>
  </si>
  <si>
    <t>Jln. Saraswati Cipete</t>
  </si>
  <si>
    <t>Jln. Satria</t>
  </si>
  <si>
    <t>Jln. Satria VI Grogol</t>
  </si>
  <si>
    <t>Jln. Sawah Mede I</t>
  </si>
  <si>
    <t>Jln. Sawo III</t>
  </si>
  <si>
    <t>Jln. Selat Potinti</t>
  </si>
  <si>
    <t>Jln. Sentosa Tambun Rengas</t>
  </si>
  <si>
    <t>Jln. Sepakat X Raya Cilangkap</t>
  </si>
  <si>
    <t>Jln. Serdang</t>
  </si>
  <si>
    <t>Jln. Seroja Cengkareng Barat</t>
  </si>
  <si>
    <t>Jln. Setia 1</t>
  </si>
  <si>
    <t>Jln. Siaga Bakti 2</t>
  </si>
  <si>
    <t>Jln. Siman Noar</t>
  </si>
  <si>
    <t>Jln. Simprug Golf 2</t>
  </si>
  <si>
    <t>Jln. Sindang Laut</t>
  </si>
  <si>
    <t>Jln. Sindang Terusan</t>
  </si>
  <si>
    <t>Jln. Sitrun</t>
  </si>
  <si>
    <t>Jln. SMAN 64</t>
  </si>
  <si>
    <t>Jln. SMAN 99</t>
  </si>
  <si>
    <t>Jln. SMP 171</t>
  </si>
  <si>
    <t>Jln. SMP 175</t>
  </si>
  <si>
    <t>Jln. Sodong Raya Persahabatan</t>
  </si>
  <si>
    <t>Jln. SPG 7 Al Baidho</t>
  </si>
  <si>
    <t>Jln. Srengseng Dalam Lap Bola</t>
  </si>
  <si>
    <t>Jln. Srengseng Raya 1</t>
  </si>
  <si>
    <t>Jln. Srengseng Sawah 1</t>
  </si>
  <si>
    <t>Jln. Suci Raya Bogor</t>
  </si>
  <si>
    <t>Jln. Sukabumi Selatan</t>
  </si>
  <si>
    <t>Jln. Sukamulya III Harapan Mulya</t>
  </si>
  <si>
    <t>Jln. Sumanggung 3</t>
  </si>
  <si>
    <t>Jln. Sumarso</t>
  </si>
  <si>
    <t>Jln. Summagung II Barat</t>
  </si>
  <si>
    <t>Jln. Summagung II Timur</t>
  </si>
  <si>
    <t>Jln. Sunan Drajad</t>
  </si>
  <si>
    <t>Jln. Sungai Barito Sembar</t>
  </si>
  <si>
    <t>Jln. Sungai Landak</t>
  </si>
  <si>
    <t>Jln. Sungai Musi Sembar</t>
  </si>
  <si>
    <t>Jln. Sungai Sambas VI</t>
  </si>
  <si>
    <t>Jln. Sungai Tiram</t>
  </si>
  <si>
    <t>Jln. Sunter Jaya V</t>
  </si>
  <si>
    <t>Jln. Sunter Jaya VI</t>
  </si>
  <si>
    <t>Jln. Sunter Permai 1</t>
  </si>
  <si>
    <t>Jln. Sunter Permai 2</t>
  </si>
  <si>
    <t>Jln. Supriyadi</t>
  </si>
  <si>
    <t>Jln. Swadarma I</t>
  </si>
  <si>
    <t>Jln. Swadarma III</t>
  </si>
  <si>
    <t>Jln. Swadarma Raya</t>
  </si>
  <si>
    <t>Jln. Swadarma Utara</t>
  </si>
  <si>
    <t>Jln. Swadarma Utara VI</t>
  </si>
  <si>
    <t>Jln. Swadaya I</t>
  </si>
  <si>
    <t>Jln. Swadaya Pln</t>
  </si>
  <si>
    <t>Jln. Swadaya Raya</t>
  </si>
  <si>
    <t>Jln. Swadaya Raya Jelambar</t>
  </si>
  <si>
    <t>Jln. Swakarsa III Pondok Kelapa</t>
  </si>
  <si>
    <t>Jln. Swakarsa IV Pondok Kelapa</t>
  </si>
  <si>
    <t>Jln. Swasembada Barat II</t>
  </si>
  <si>
    <t>Jln. Swasembada Barat III</t>
  </si>
  <si>
    <t>Jln. Swasembada Barat V</t>
  </si>
  <si>
    <t>Jln. Swasembada Barat VIII</t>
  </si>
  <si>
    <t>Jln. Swasembada Barat XI</t>
  </si>
  <si>
    <t>Jln. Swasembada Barat XII</t>
  </si>
  <si>
    <t>Jln. Swasembada Timur 5</t>
  </si>
  <si>
    <t>Jln. Swasembada Timur XV</t>
  </si>
  <si>
    <t>Jln. Tali Kota Bambu Selatan</t>
  </si>
  <si>
    <t>Jln. Taman Alfa Indah</t>
  </si>
  <si>
    <t>Jln. Taman Enau</t>
  </si>
  <si>
    <t>Jln. Taman Jatibaru Timur</t>
  </si>
  <si>
    <t>Jln. Taman Kb. Sirih</t>
  </si>
  <si>
    <t>Jln. Taman Kemang</t>
  </si>
  <si>
    <t>Jln. Taman Malaka Utara 3 Gg D</t>
  </si>
  <si>
    <t>Jln. Taman Malaka Utara Gg A</t>
  </si>
  <si>
    <t>Jln. Taman Sari I</t>
  </si>
  <si>
    <t>Jln. Taman Sari X</t>
  </si>
  <si>
    <t>Jln. Taman Sari XI</t>
  </si>
  <si>
    <t>Jln. Taman Surya I</t>
  </si>
  <si>
    <t>Jln. Tambora VI</t>
  </si>
  <si>
    <t>Jln. Tanah Abang I</t>
  </si>
  <si>
    <t>Jln. Tanah Abang II</t>
  </si>
  <si>
    <t>Jln. Tanah Abang IV Cideng</t>
  </si>
  <si>
    <t>Jln. Tanah Abang V</t>
  </si>
  <si>
    <t>Jln. Tanah Sereal X</t>
  </si>
  <si>
    <t>Jln. Tanah Sereal XIII</t>
  </si>
  <si>
    <t>Jln. Tanah Tinggi I</t>
  </si>
  <si>
    <t>Jln. Tanah Tinggi III</t>
  </si>
  <si>
    <t>Jln. Tanjakan AURI</t>
  </si>
  <si>
    <t>Jln. Tari Klasik</t>
  </si>
  <si>
    <t>Jln. Tawakal VA</t>
  </si>
  <si>
    <t>Jln. Tawakal VIA</t>
  </si>
  <si>
    <t>Jln. Tebet Barat Dalam VIII</t>
  </si>
  <si>
    <t>Jln. Tebet Barat Raya</t>
  </si>
  <si>
    <t>Jln. Tebet Barat Raya 1</t>
  </si>
  <si>
    <t>Jln. Tebet Barat VIII</t>
  </si>
  <si>
    <t>Jln. Tebet Dalam If</t>
  </si>
  <si>
    <t>Jln. Tebet Dalam VI A</t>
  </si>
  <si>
    <t>Jln. Tebet Timur Dalam III</t>
  </si>
  <si>
    <t>Jln. Tebet Timur Dalam VIII J</t>
  </si>
  <si>
    <t>Jln. Tebet Timur III</t>
  </si>
  <si>
    <t>Jln. Tegal Amba Rt03</t>
  </si>
  <si>
    <t>Jln. Telepon Kota</t>
  </si>
  <si>
    <t>Jln. Teluk Mandar 1</t>
  </si>
  <si>
    <t>Jln. Teluk Mandar 2</t>
  </si>
  <si>
    <t>Jln. Tenggiri Tj. Priok</t>
  </si>
  <si>
    <t>Jln. Teratai Cililitan</t>
  </si>
  <si>
    <t>Jln. Tiang Bendera III</t>
  </si>
  <si>
    <t>Jln. Timah Harapan Mulya</t>
  </si>
  <si>
    <t>Jln. Timbul III</t>
  </si>
  <si>
    <t>Jln. Timbul IV</t>
  </si>
  <si>
    <t>Jln. Tipar Cibubur</t>
  </si>
  <si>
    <t>Jln. Tj. Duren Timur Raya</t>
  </si>
  <si>
    <t>Jln. Tj. Duren Utara 8</t>
  </si>
  <si>
    <t>Jln. Tj. Duren Utara V</t>
  </si>
  <si>
    <t>Jln. Tj. Gedong</t>
  </si>
  <si>
    <t>Jln. Tomang Tinggi Gg. 1</t>
  </si>
  <si>
    <t>Jln. Tpa II</t>
  </si>
  <si>
    <t>Jln. Trikora</t>
  </si>
  <si>
    <t>Jln. Tubagus Baddarudin</t>
  </si>
  <si>
    <t>Jln. Tugu Indah</t>
  </si>
  <si>
    <t>Jln. Ultra Violet</t>
  </si>
  <si>
    <t>Jln. Veteran 1</t>
  </si>
  <si>
    <t>Jln. Veteran 2</t>
  </si>
  <si>
    <t>Jln. Villa Ampera</t>
  </si>
  <si>
    <t>Jln. Warakas Gg 10</t>
  </si>
  <si>
    <t>Jln. Warakas I Gg. 2</t>
  </si>
  <si>
    <t>Jln. Warakas I Gg. 5</t>
  </si>
  <si>
    <t>Jln. Warakas I Gg. 5B</t>
  </si>
  <si>
    <t>Jln. Warakas I Gg. 8</t>
  </si>
  <si>
    <t>Jln. Warakas II</t>
  </si>
  <si>
    <t>Jln. Warakas III</t>
  </si>
  <si>
    <t>Jln. Warakas V</t>
  </si>
  <si>
    <t>Jln. Warakas VI Gg. 16</t>
  </si>
  <si>
    <t>Jln. Warakas VI Gg. 20</t>
  </si>
  <si>
    <t>Jln. Waru Raya Cilangkap</t>
  </si>
  <si>
    <t>Jln. Wijaya I</t>
  </si>
  <si>
    <t>Jln. Wisma Semar</t>
  </si>
  <si>
    <t>Jln. Wr Supratman</t>
  </si>
  <si>
    <t>Jln. WW Sukabumi Selatan</t>
  </si>
  <si>
    <t>Jln. Yamaha Pintu II</t>
  </si>
  <si>
    <t>Jln.Tebet Barat V</t>
  </si>
  <si>
    <t>Joe</t>
  </si>
  <si>
    <t>Joglo</t>
  </si>
  <si>
    <t>JORR</t>
  </si>
  <si>
    <t>JPO Asrama Polri Cideng</t>
  </si>
  <si>
    <t>JPO Barat Pondok Indah 1</t>
  </si>
  <si>
    <t>JPO Benyamin Sueb</t>
  </si>
  <si>
    <t>JPO Blok E</t>
  </si>
  <si>
    <t>JPO Blok G</t>
  </si>
  <si>
    <t>JPO Mandiri</t>
  </si>
  <si>
    <t>JPO Timur Pondok Indah 1</t>
  </si>
  <si>
    <t>Juanda</t>
  </si>
  <si>
    <t>Juraganan</t>
  </si>
  <si>
    <t>Kali Besar Barat</t>
  </si>
  <si>
    <t>Kali Besar Barat 1</t>
  </si>
  <si>
    <t>Kalibata City 1</t>
  </si>
  <si>
    <t>Kalibata City 2</t>
  </si>
  <si>
    <t>Kalideres</t>
  </si>
  <si>
    <t>Kalideres 1</t>
  </si>
  <si>
    <t>Kalisari Lapan Balai Kimia</t>
  </si>
  <si>
    <t>Kampung Budaya Betawi Sukapura</t>
  </si>
  <si>
    <t>Kampung Irian Gg. IV</t>
  </si>
  <si>
    <t>Kampung Jembatan Ngurah Rai</t>
  </si>
  <si>
    <t>Kampung Melayu Besar 2</t>
  </si>
  <si>
    <t>Kampung Melayu Kecil</t>
  </si>
  <si>
    <t>Kampung Padaengan 1</t>
  </si>
  <si>
    <t>Kampung Padaengan 2</t>
  </si>
  <si>
    <t>Kampung Rambutan</t>
  </si>
  <si>
    <t>Kampung Sumur</t>
  </si>
  <si>
    <t>Kampus 2 Uin</t>
  </si>
  <si>
    <t>Kampus Frans Seda</t>
  </si>
  <si>
    <t>Kampus IISIP</t>
  </si>
  <si>
    <t>Kampus Uin 1</t>
  </si>
  <si>
    <t>Kampus Uin 2</t>
  </si>
  <si>
    <t>Kanisius</t>
  </si>
  <si>
    <t>Kantor Kecamatan Koja</t>
  </si>
  <si>
    <t>Kantor Kelurahan Baru</t>
  </si>
  <si>
    <t>Kantor Lurah Gandul</t>
  </si>
  <si>
    <t>Kantor PJU</t>
  </si>
  <si>
    <t>Kantor Pos Cikini</t>
  </si>
  <si>
    <t>Kantor Pos Dukuh</t>
  </si>
  <si>
    <t>Kantor Pos Fatmawati</t>
  </si>
  <si>
    <t>Kantor Pos Halim 1</t>
  </si>
  <si>
    <t>Kantor Pos Halim 2</t>
  </si>
  <si>
    <t>Kantor Pos Jaktim</t>
  </si>
  <si>
    <t>Kantor Pos Kb. Jeruk</t>
  </si>
  <si>
    <t>Kantor Pos Kebayoran Lama</t>
  </si>
  <si>
    <t>Kantor Pos Lapangan Banteng</t>
  </si>
  <si>
    <t>Kantor Pos Mampang</t>
  </si>
  <si>
    <t>Kantor Pos Pondok Bambu</t>
  </si>
  <si>
    <t>Kantor Walikota Jakbar 1</t>
  </si>
  <si>
    <t>Kantor Walikota Jakbar 2</t>
  </si>
  <si>
    <t>Kantor Walikota Jaksel</t>
  </si>
  <si>
    <t>Kantor Walikota Jakut 1</t>
  </si>
  <si>
    <t>Kapin</t>
  </si>
  <si>
    <t>Karang Asri</t>
  </si>
  <si>
    <t>Karang Asri 2</t>
  </si>
  <si>
    <t>Karang Pol</t>
  </si>
  <si>
    <t>Karet Kuningan</t>
  </si>
  <si>
    <t>Karet Kuningan 1</t>
  </si>
  <si>
    <t>Karet Kuningan 2</t>
  </si>
  <si>
    <t>Karet Pedurenan 1</t>
  </si>
  <si>
    <t>Karet Pedurenan 2</t>
  </si>
  <si>
    <t>Karet Sudirman</t>
  </si>
  <si>
    <t>Karet Sudirman 1</t>
  </si>
  <si>
    <t>Karet Sudirman 2</t>
  </si>
  <si>
    <t>Karet Sudirman 3</t>
  </si>
  <si>
    <t>Karet Tengsin</t>
  </si>
  <si>
    <t>Kartika Candra</t>
  </si>
  <si>
    <t>Kartini</t>
  </si>
  <si>
    <t>Kartini Hospital 1</t>
  </si>
  <si>
    <t>Kartini Hospital 2</t>
  </si>
  <si>
    <t>Kasi Dikdas 1</t>
  </si>
  <si>
    <t>Kasi Dikdas 2</t>
  </si>
  <si>
    <t>Kav Agraria Duren Sawit</t>
  </si>
  <si>
    <t>Kav Marinir Kalimalang</t>
  </si>
  <si>
    <t>Kav Polri Blok E Jagakarsa</t>
  </si>
  <si>
    <t>Kav Polri Blok H Jagakarsa</t>
  </si>
  <si>
    <t>Kavling DKI Meruya Selatan</t>
  </si>
  <si>
    <t>Kavling Pengadilan Jln. Dermaga</t>
  </si>
  <si>
    <t>Kayu Mas</t>
  </si>
  <si>
    <t>Kayu Putih Rawasari</t>
  </si>
  <si>
    <t>Kayu Tinggi</t>
  </si>
  <si>
    <t>Kayuringin 1</t>
  </si>
  <si>
    <t>Kayuringin 2</t>
  </si>
  <si>
    <t>Kb. Baru</t>
  </si>
  <si>
    <t>Kb. Jeruk 1</t>
  </si>
  <si>
    <t>Kb. Kangkung</t>
  </si>
  <si>
    <t>Kb. Nanas</t>
  </si>
  <si>
    <t>KBN Marunda 2</t>
  </si>
  <si>
    <t>Kebagusan Raya</t>
  </si>
  <si>
    <t>Kebantenan</t>
  </si>
  <si>
    <t>Kebayoran Baru Velbak 1</t>
  </si>
  <si>
    <t>Kebayoran Baru Velbak 2</t>
  </si>
  <si>
    <t>Kebayoran Lama</t>
  </si>
  <si>
    <t>Kebayoran Lama Bungur</t>
  </si>
  <si>
    <t>Kebon Jeruk</t>
  </si>
  <si>
    <t>Kec. Cakung</t>
  </si>
  <si>
    <t>Kec. Cengkareng 2</t>
  </si>
  <si>
    <t>Kec. Cilincing</t>
  </si>
  <si>
    <t>Kec. Cipayung</t>
  </si>
  <si>
    <t>Kec. Grogol Petamburan</t>
  </si>
  <si>
    <t>Kec. Jagakarsa</t>
  </si>
  <si>
    <t>Kec. Johar Baru</t>
  </si>
  <si>
    <t>Kec. Kb. Jeruk</t>
  </si>
  <si>
    <t>Kec. Kembangan</t>
  </si>
  <si>
    <t>Kec. Koja</t>
  </si>
  <si>
    <t>Kec. Kramat Jati</t>
  </si>
  <si>
    <t>Kec. Kramat Jati 2</t>
  </si>
  <si>
    <t>Kec. Makasar</t>
  </si>
  <si>
    <t>Kec. Palmerah</t>
  </si>
  <si>
    <t>Kec. Pasar Minggu</t>
  </si>
  <si>
    <t>Kec. Pesanggrahan</t>
  </si>
  <si>
    <t>Kec. Pesanggrahan 1</t>
  </si>
  <si>
    <t>Kec. Taman Sari</t>
  </si>
  <si>
    <t>Kec. Tanah Abang</t>
  </si>
  <si>
    <t>Kec. Tebet 1</t>
  </si>
  <si>
    <t>Kec. Tebet 2</t>
  </si>
  <si>
    <t>Kedawu Residence Ciracas</t>
  </si>
  <si>
    <t>Kedongdong</t>
  </si>
  <si>
    <t>Kedoya Assiddiqiyah</t>
  </si>
  <si>
    <t>Kedoya Green Garden</t>
  </si>
  <si>
    <t>Kedubes Malaysia</t>
  </si>
  <si>
    <t>Kehakiman</t>
  </si>
  <si>
    <t>Kejaksaan Agung</t>
  </si>
  <si>
    <t>Kejaksaan Negeri Jakbar</t>
  </si>
  <si>
    <t>Kel. Batu Ampar</t>
  </si>
  <si>
    <t>Kel. Benhil</t>
  </si>
  <si>
    <t>Kel. Bintaro</t>
  </si>
  <si>
    <t>Kel. Cibubur</t>
  </si>
  <si>
    <t>Kel. Cijantung</t>
  </si>
  <si>
    <t>Kel. Cililitan</t>
  </si>
  <si>
    <t>Kel. Ciracas</t>
  </si>
  <si>
    <t>Kel. Dukuh</t>
  </si>
  <si>
    <t>Kel. Duren Sawit</t>
  </si>
  <si>
    <t>Kel. Duri Kepa</t>
  </si>
  <si>
    <t>Kel. Duri Kosambi</t>
  </si>
  <si>
    <t>Kel. Gandaria Utara</t>
  </si>
  <si>
    <t>Kel. Grogol Utara</t>
  </si>
  <si>
    <t>Kel. Halim Perdana Kusuma</t>
  </si>
  <si>
    <t>Kel. Jati Padang</t>
  </si>
  <si>
    <t>Kel. Jati Pulo</t>
  </si>
  <si>
    <t>Kel. Jelambar</t>
  </si>
  <si>
    <t>Kel. Kalisari</t>
  </si>
  <si>
    <t>Kel. Kamal</t>
  </si>
  <si>
    <t>Kel. Kayu Putih</t>
  </si>
  <si>
    <t>Kel. Kb. Kacang</t>
  </si>
  <si>
    <t>Kel. Kelapa Gading Timur</t>
  </si>
  <si>
    <t>Kel. Makasar</t>
  </si>
  <si>
    <t>Kel. Marunda</t>
  </si>
  <si>
    <t>Kel. Meruya Selatan</t>
  </si>
  <si>
    <t>Kel. Pademangan</t>
  </si>
  <si>
    <t>Kel. Pegangsaan Dua</t>
  </si>
  <si>
    <t>Kel. Penggilingan</t>
  </si>
  <si>
    <t>Kel. Penjaringan</t>
  </si>
  <si>
    <t>Kel. Pesanggrahan 2</t>
  </si>
  <si>
    <t>Kel. Pondok Kelapa</t>
  </si>
  <si>
    <t>Kel. Pondok Labu</t>
  </si>
  <si>
    <t>Kel. Pondok Pinang</t>
  </si>
  <si>
    <t>Kel. Pulo</t>
  </si>
  <si>
    <t>Kel. Pulo Gebang</t>
  </si>
  <si>
    <t>Kel. Rawa Bunga</t>
  </si>
  <si>
    <t>Kel. Rawamangun</t>
  </si>
  <si>
    <t>Kel. Rorotan</t>
  </si>
  <si>
    <t>Kel. Semanan</t>
  </si>
  <si>
    <t>Kel. Semper Timur</t>
  </si>
  <si>
    <t>Kel. Senen</t>
  </si>
  <si>
    <t>Kel. Serdang</t>
  </si>
  <si>
    <t>Kel. Srengseng</t>
  </si>
  <si>
    <t>Kel. Sukabumi Selatan</t>
  </si>
  <si>
    <t>Kel. Sukapura</t>
  </si>
  <si>
    <t>Kel. Susukan</t>
  </si>
  <si>
    <t>Kel. Tanah Tinggi</t>
  </si>
  <si>
    <t>Kel. Tengah</t>
  </si>
  <si>
    <t>Kel. Tj. Priok</t>
  </si>
  <si>
    <t>Kel. Ulujami</t>
  </si>
  <si>
    <t>Kelapa Cengkir Barat XI</t>
  </si>
  <si>
    <t>Kelapa Dua Sasak</t>
  </si>
  <si>
    <t>Kelapa Dua Sasak 1</t>
  </si>
  <si>
    <t>Kelapa Gading Square</t>
  </si>
  <si>
    <t>Kelapa Gading Utama</t>
  </si>
  <si>
    <t>Kelok 9 Kalimalang</t>
  </si>
  <si>
    <t>Kemang 4</t>
  </si>
  <si>
    <t>Kemang 8</t>
  </si>
  <si>
    <t>Kemang Raya 40</t>
  </si>
  <si>
    <t>Kemayoran</t>
  </si>
  <si>
    <t>Kemayoran Landas Pacu Timur</t>
  </si>
  <si>
    <t>Kemayoran Landas Pacu Timur 1</t>
  </si>
  <si>
    <t>Kemayoran Landas Pacu Timur 2</t>
  </si>
  <si>
    <t>Kemenkes 1</t>
  </si>
  <si>
    <t>Kemenkes 2</t>
  </si>
  <si>
    <t>Kemensos</t>
  </si>
  <si>
    <t>Kementan</t>
  </si>
  <si>
    <t>Kementerian Agama Jakarta Timur</t>
  </si>
  <si>
    <t>Kementerian ESDM</t>
  </si>
  <si>
    <t>Kementerian Pariwisata</t>
  </si>
  <si>
    <t>Kementerian Pertanian</t>
  </si>
  <si>
    <t>Kementerian PUPR</t>
  </si>
  <si>
    <t>Kencana Tower Meruya Ilir</t>
  </si>
  <si>
    <t>Kesatrian Kowal Cut Nyak Dhien</t>
  </si>
  <si>
    <t>Kesatriyaan</t>
  </si>
  <si>
    <t>Keselamatan</t>
  </si>
  <si>
    <t>KH Ahmad Dahlan</t>
  </si>
  <si>
    <t>Khong Guan Biscuit Factory</t>
  </si>
  <si>
    <t>Khong Guan Wahid Hasyim</t>
  </si>
  <si>
    <t>Kimia Farma Grogol Utara</t>
  </si>
  <si>
    <t>Kirana Boutique</t>
  </si>
  <si>
    <t>KKDM</t>
  </si>
  <si>
    <t>Klapa Village H. Naman</t>
  </si>
  <si>
    <t>Klapa Village Pondok Kelapa</t>
  </si>
  <si>
    <t>Klinik Andhika Rawa Buaya</t>
  </si>
  <si>
    <t>Klinik Annisa Ciracas</t>
  </si>
  <si>
    <t>Klinik Dahlia Palmerah</t>
  </si>
  <si>
    <t>Klinik Fakhira Manggarai Selatan</t>
  </si>
  <si>
    <t>Klinik Firdausy</t>
  </si>
  <si>
    <t>Klinik Hemodialisa Pandaoni Medika</t>
  </si>
  <si>
    <t>Klinik Johar Medika</t>
  </si>
  <si>
    <t>Klinik Kasih Medika</t>
  </si>
  <si>
    <t>Klinik Otista</t>
  </si>
  <si>
    <t>Klinik Persada Sari</t>
  </si>
  <si>
    <t>Klinik Pratama Cipinang</t>
  </si>
  <si>
    <t>Klinik Pratama Pesona Medika</t>
  </si>
  <si>
    <t>Klinik Sapta Mitra</t>
  </si>
  <si>
    <t>Klinik Sasana Husada</t>
  </si>
  <si>
    <t>Klinik Win Medika</t>
  </si>
  <si>
    <t>Kober Balekambang</t>
  </si>
  <si>
    <t>Kodam Bintaro</t>
  </si>
  <si>
    <t>Kodim 0505 1</t>
  </si>
  <si>
    <t>Kodim 0505 2</t>
  </si>
  <si>
    <t>Koja Trade Mall</t>
  </si>
  <si>
    <t>Kokoh Semesta</t>
  </si>
  <si>
    <t>Kolam Renang Halim</t>
  </si>
  <si>
    <t>Kolong Pusri</t>
  </si>
  <si>
    <t>Kolong Tol Guru Saleh</t>
  </si>
  <si>
    <t>Kolong Tol Jakarta Serpong 1</t>
  </si>
  <si>
    <t>Kolong Tol Jakarta Serpong 2</t>
  </si>
  <si>
    <t>Komdak 1</t>
  </si>
  <si>
    <t>Komdak 2</t>
  </si>
  <si>
    <t>Kompas Gramedia</t>
  </si>
  <si>
    <t>Komplek Abadi 1</t>
  </si>
  <si>
    <t>Komplek Abadi 2</t>
  </si>
  <si>
    <t>Komplek Al</t>
  </si>
  <si>
    <t>Komplek Angkasa Halim PK</t>
  </si>
  <si>
    <t>Komplek Beacukai Pondok Bambu</t>
  </si>
  <si>
    <t>Komplek Bina Marga I</t>
  </si>
  <si>
    <t>Komplek BKN Sumur Batu</t>
  </si>
  <si>
    <t>Komplek BPPT</t>
  </si>
  <si>
    <t>Komplek Bukit Indah Ragunan</t>
  </si>
  <si>
    <t>Komplek DDN 1</t>
  </si>
  <si>
    <t>Komplek Ddn Bintara Jaya</t>
  </si>
  <si>
    <t>Komplek Depkeu Kemanggisan Utama</t>
  </si>
  <si>
    <t>Komplek Dirgantara III Halim PK</t>
  </si>
  <si>
    <t>Komplek Dittopad</t>
  </si>
  <si>
    <t>Komplek DKI Joglo</t>
  </si>
  <si>
    <t>Komplek Dolog Jaya</t>
  </si>
  <si>
    <t>Komplek DPR Bumi Sanggraha</t>
  </si>
  <si>
    <t>Komplek DPR I Kb. Jeruk</t>
  </si>
  <si>
    <t>Komplek DPR III Meruya Selatan</t>
  </si>
  <si>
    <t>Komplek Graha Indah Green Ville</t>
  </si>
  <si>
    <t>Komplek Hankam Cidodol</t>
  </si>
  <si>
    <t>Komplek Imigrasi Kertapawitan</t>
  </si>
  <si>
    <t>Komplek Interkota Indah</t>
  </si>
  <si>
    <t>Komplek Jaya Motor Gg. H</t>
  </si>
  <si>
    <t>Komplek Kav DKI Utama</t>
  </si>
  <si>
    <t>Komplek Kejari Tebet Dalam</t>
  </si>
  <si>
    <t>Komplek Keuangan</t>
  </si>
  <si>
    <t>Komplek Keuangan Saaba</t>
  </si>
  <si>
    <t>Komplek Kijang Kencana</t>
  </si>
  <si>
    <t>Komplek Kodam Jaya Kb. Jeruk</t>
  </si>
  <si>
    <t>Komplek KPLP Marunda</t>
  </si>
  <si>
    <t>Komplek Majapahit Permai</t>
  </si>
  <si>
    <t>Komplek Mandiri Giant Express 1</t>
  </si>
  <si>
    <t>Komplek Mandiri Giant Express 2</t>
  </si>
  <si>
    <t>Komplek Moneter</t>
  </si>
  <si>
    <t>Komplek Paradise Timur Raya</t>
  </si>
  <si>
    <t>Komplek Pelni</t>
  </si>
  <si>
    <t>Komplek Pemda 1</t>
  </si>
  <si>
    <t>Komplek Pemda 2</t>
  </si>
  <si>
    <t>Komplek Pertambangan Kelapa Dua</t>
  </si>
  <si>
    <t>Komplek Pertokoan Cempaka Putih</t>
  </si>
  <si>
    <t>Komplek Perum Ad Cibubur</t>
  </si>
  <si>
    <t>Komplek Polri Cipinang Atas</t>
  </si>
  <si>
    <t>Komplek Polri Duren Tiga</t>
  </si>
  <si>
    <t>Komplek Polri Ragunan</t>
  </si>
  <si>
    <t>Komplek RSPP</t>
  </si>
  <si>
    <t>Komplek Ruko Interkota</t>
  </si>
  <si>
    <t>Komplek Uin</t>
  </si>
  <si>
    <t>Komplek Wijaya Kusuma 1</t>
  </si>
  <si>
    <t>Komplek Wijaya Kusuma 2</t>
  </si>
  <si>
    <t>Komplek Wijaya Kusuma 3</t>
  </si>
  <si>
    <t>Komplek Wijaya Kusuma 4</t>
  </si>
  <si>
    <t>Komplek Zeni Kec. Pasar Rebo</t>
  </si>
  <si>
    <t>Komplek Zeni Raya Bogor</t>
  </si>
  <si>
    <t>Konsil Kedokteran Indonesia</t>
  </si>
  <si>
    <t>Koperasi</t>
  </si>
  <si>
    <t>Koperasi Serba Usaha</t>
  </si>
  <si>
    <t>Koramil Jln. Brigjen Katamso</t>
  </si>
  <si>
    <t>Kota</t>
  </si>
  <si>
    <t>Kota 1</t>
  </si>
  <si>
    <t>Kota Harapan Indah 1</t>
  </si>
  <si>
    <t>Kota Harapan Indah 2</t>
  </si>
  <si>
    <t>Kota Kasablanka</t>
  </si>
  <si>
    <t>KPAD Joglo</t>
  </si>
  <si>
    <t>KPK</t>
  </si>
  <si>
    <t>KPP Pratama Cakung 2</t>
  </si>
  <si>
    <t>KPP Pratama Cilandak</t>
  </si>
  <si>
    <t>KPP Pratama Jakarta Pluit</t>
  </si>
  <si>
    <t>KPP Pratama Koja</t>
  </si>
  <si>
    <t>KPP Pratama Pasar Rebo</t>
  </si>
  <si>
    <t>KPP Pratama Tambora</t>
  </si>
  <si>
    <t>KPP Pratama Tanah Abang</t>
  </si>
  <si>
    <t>KPP Pratama Tanah Abang Satu</t>
  </si>
  <si>
    <t>KPPU</t>
  </si>
  <si>
    <t>KPU</t>
  </si>
  <si>
    <t>Kramat Pela</t>
  </si>
  <si>
    <t>Kramat Sentiong</t>
  </si>
  <si>
    <t>KUA Kramat Jati</t>
  </si>
  <si>
    <t>KUA Palmerah</t>
  </si>
  <si>
    <t>KUA Pasar Minggu</t>
  </si>
  <si>
    <t>Kuningan 18</t>
  </si>
  <si>
    <t>Kuningan Barat</t>
  </si>
  <si>
    <t>Kuningan Barat 1</t>
  </si>
  <si>
    <t>Kuningan Madya</t>
  </si>
  <si>
    <t>Kuningan Madya 2</t>
  </si>
  <si>
    <t>Kuningan Madya Dalam</t>
  </si>
  <si>
    <t>Kuningan Media</t>
  </si>
  <si>
    <t>Kuningan Timur</t>
  </si>
  <si>
    <t>Kuningan Timur 2</t>
  </si>
  <si>
    <t>Kuningan Utama</t>
  </si>
  <si>
    <t>Kusuma Timur Vihara Dharma Bhakti</t>
  </si>
  <si>
    <t>Kwitang</t>
  </si>
  <si>
    <t>Kwk Unkermil Timur II</t>
  </si>
  <si>
    <t>Lakesgilut TNI AU 1</t>
  </si>
  <si>
    <t>Lakesgilut TNI AU 2</t>
  </si>
  <si>
    <t>Landmark Pluit Auto Plaza</t>
  </si>
  <si>
    <t>Lapangan Arcici</t>
  </si>
  <si>
    <t>Lapangan Banteng 1</t>
  </si>
  <si>
    <t>Lapangan Banteng 2</t>
  </si>
  <si>
    <t>Lapangan Blok O Pengadegan</t>
  </si>
  <si>
    <t>Lapangan Blok S</t>
  </si>
  <si>
    <t>Lapangan Bola Danu Setiawan</t>
  </si>
  <si>
    <t>Lapangan Bola Meruya Ilir</t>
  </si>
  <si>
    <t>Lapangan Hankam</t>
  </si>
  <si>
    <t>Lapangan Kaprina</t>
  </si>
  <si>
    <t>Lapangan PIK Penggilingan</t>
  </si>
  <si>
    <t>Lapangan Pondok Gede</t>
  </si>
  <si>
    <t>Lapangan Ros</t>
  </si>
  <si>
    <t>Lapangan Segitiga 2</t>
  </si>
  <si>
    <t>Latuharhary</t>
  </si>
  <si>
    <t>Latumeten Stasiun Grogol Arah Selatan</t>
  </si>
  <si>
    <t>Latumeten Stasiun Grogol Arah Utara</t>
  </si>
  <si>
    <t>Laut Banda</t>
  </si>
  <si>
    <t>Layur</t>
  </si>
  <si>
    <t>Layur 1</t>
  </si>
  <si>
    <t>Layur 2</t>
  </si>
  <si>
    <t>Lebak Bulus</t>
  </si>
  <si>
    <t>Lebak Bulus Jak Lingko</t>
  </si>
  <si>
    <t>Lemigas</t>
  </si>
  <si>
    <t>Lenteng Agung</t>
  </si>
  <si>
    <t>Lenteng Agung Barat</t>
  </si>
  <si>
    <t>Les Belles Maisons 1</t>
  </si>
  <si>
    <t>Les Belles Maisons 2</t>
  </si>
  <si>
    <t>Lexington</t>
  </si>
  <si>
    <t>Limo</t>
  </si>
  <si>
    <t>Lintas Atas Kuningan Mampang</t>
  </si>
  <si>
    <t>Lion Center</t>
  </si>
  <si>
    <t>Lion Metal 1</t>
  </si>
  <si>
    <t>Lion Metal 2</t>
  </si>
  <si>
    <t>Lippo Mall Kramat Jati</t>
  </si>
  <si>
    <t>Litbang Depnaker Jaktim</t>
  </si>
  <si>
    <t>Litbang Pertanian</t>
  </si>
  <si>
    <t>Logistik Polri</t>
  </si>
  <si>
    <t>London School</t>
  </si>
  <si>
    <t>Lotte Mall Kelapa Gading 2</t>
  </si>
  <si>
    <t>Lotte Mall Kuningan 1</t>
  </si>
  <si>
    <t>Lotte Mart Kelapa Gading</t>
  </si>
  <si>
    <t>Lotte Mart Serpong 1</t>
  </si>
  <si>
    <t>LP Cipinang</t>
  </si>
  <si>
    <t>LP3I</t>
  </si>
  <si>
    <t>LPP RRI 1</t>
  </si>
  <si>
    <t>LPP RRI 2</t>
  </si>
  <si>
    <t>LPPI</t>
  </si>
  <si>
    <t>Mabes Au Dinas Psikologi</t>
  </si>
  <si>
    <t>Madrasah Aliyah Citra Cendekia</t>
  </si>
  <si>
    <t>Madrasah Hasanatuddarain</t>
  </si>
  <si>
    <t>Madya Kebantenan</t>
  </si>
  <si>
    <t>Mahaka Square</t>
  </si>
  <si>
    <t>Mahatma Gading School</t>
  </si>
  <si>
    <t>Makam Mbah Priok</t>
  </si>
  <si>
    <t>Makam Pangeran Jayakarta</t>
  </si>
  <si>
    <t>Makam Serang 1</t>
  </si>
  <si>
    <t>Makam Serang 2</t>
  </si>
  <si>
    <t>Makam Wakaf</t>
  </si>
  <si>
    <t>Mako Ops AU I</t>
  </si>
  <si>
    <t>Malaka 1 Gg. 2 Rorotan</t>
  </si>
  <si>
    <t>Malaka 1 Gg. 3 Rorotan</t>
  </si>
  <si>
    <t>Malaka 1 Gg. 5 Rorotan</t>
  </si>
  <si>
    <t>Malaka 1 Gg. Veteran</t>
  </si>
  <si>
    <t>Malaka Country Estate</t>
  </si>
  <si>
    <t>Malaka Jaya RW11 Rorotan</t>
  </si>
  <si>
    <t>Mall Artha Gading</t>
  </si>
  <si>
    <t>Mall Bale Kota</t>
  </si>
  <si>
    <t>Mall Basura 1</t>
  </si>
  <si>
    <t>Mall Basura 2</t>
  </si>
  <si>
    <t>Mall Cijantung</t>
  </si>
  <si>
    <t>Mall Cipinang Indah 1</t>
  </si>
  <si>
    <t>Mall Cipinang Indah 2</t>
  </si>
  <si>
    <t>Mall Kelapa Gading</t>
  </si>
  <si>
    <t>Mall Metropolitan</t>
  </si>
  <si>
    <t>Mall Taman Palem 1</t>
  </si>
  <si>
    <t>Mall Taman Palem 2</t>
  </si>
  <si>
    <t>Mall Taman Palem 3</t>
  </si>
  <si>
    <t>Mall Thamrin City</t>
  </si>
  <si>
    <t>Mampang 10</t>
  </si>
  <si>
    <t>Mampang 5</t>
  </si>
  <si>
    <t>Mampang Prapatan</t>
  </si>
  <si>
    <t>Mampang Prapatan 1</t>
  </si>
  <si>
    <t>Mampang Prapatan 2</t>
  </si>
  <si>
    <t>Man 15 Jakarta</t>
  </si>
  <si>
    <t>Man 18 Jakarta</t>
  </si>
  <si>
    <t>Man 2 Jakarta</t>
  </si>
  <si>
    <t>MAN 21</t>
  </si>
  <si>
    <t>MAN 4 Jakarta</t>
  </si>
  <si>
    <t>Man 6 Jakarta</t>
  </si>
  <si>
    <t>Mandara Permai 5</t>
  </si>
  <si>
    <t>Mandara Permai 6</t>
  </si>
  <si>
    <t>Mandiri Griya Mampang</t>
  </si>
  <si>
    <t>Mangga Besar Arah Selatan</t>
  </si>
  <si>
    <t>Mangga Besar Arah Utara</t>
  </si>
  <si>
    <t>Mangga Dua</t>
  </si>
  <si>
    <t>Mangga Dua 1</t>
  </si>
  <si>
    <t>Mangga Dua Square</t>
  </si>
  <si>
    <t>Manggala Wanabakti</t>
  </si>
  <si>
    <t>Manggarai</t>
  </si>
  <si>
    <t>Manggarai 1</t>
  </si>
  <si>
    <t>Margaguna 1</t>
  </si>
  <si>
    <t>Margaguna 2</t>
  </si>
  <si>
    <t>Margasatwa 1</t>
  </si>
  <si>
    <t>Margasatwa 2</t>
  </si>
  <si>
    <t>Markas</t>
  </si>
  <si>
    <t>Markas Intai Amfibi Marunda</t>
  </si>
  <si>
    <t>Marlindo Marunda</t>
  </si>
  <si>
    <t>Masjid Ad Dawah</t>
  </si>
  <si>
    <t>Masjid Agung</t>
  </si>
  <si>
    <t>Masjid Al Akhbar PWI 1</t>
  </si>
  <si>
    <t>Masjid Al Akhbar PWI 2</t>
  </si>
  <si>
    <t>Masjid Al Akhyar Cipete</t>
  </si>
  <si>
    <t>Masjid Al Bakrie</t>
  </si>
  <si>
    <t>Masjid Al Barakah Assyafiiyah</t>
  </si>
  <si>
    <t>Masjid Al Barkah 1</t>
  </si>
  <si>
    <t>Masjid Al Barkah 2</t>
  </si>
  <si>
    <t>Masjid Al Barokah 1</t>
  </si>
  <si>
    <t>Masjid Al Birru Warrohmah</t>
  </si>
  <si>
    <t>Masjid Al Fida Komodor Halim</t>
  </si>
  <si>
    <t>Masjid Al Hawi Cililitan</t>
  </si>
  <si>
    <t>Masjid Al Hidayah</t>
  </si>
  <si>
    <t>Masjid Al Hidayah Cipete</t>
  </si>
  <si>
    <t>Masjid Al Hidayah Kebantenan</t>
  </si>
  <si>
    <t>Masjid Al Huda Balai Rakyat</t>
  </si>
  <si>
    <t>Masjid Al Huda Kemayoran</t>
  </si>
  <si>
    <t>Masjid Al Iman Cipinang</t>
  </si>
  <si>
    <t>Masjid Al Istiqomah Tomang</t>
  </si>
  <si>
    <t>Masjid Al Karomah Cipete</t>
  </si>
  <si>
    <t>Masjid Al Madinah</t>
  </si>
  <si>
    <t>Masjid Al Mukarromah Jampea</t>
  </si>
  <si>
    <t>Masjid Al Mukarromah Lagoa</t>
  </si>
  <si>
    <t>Masjid Al Mumin</t>
  </si>
  <si>
    <t>Masjid Al Muqarrabin Cipinang</t>
  </si>
  <si>
    <t>Masjid Al Murtamiyyah Marunda</t>
  </si>
  <si>
    <t>Masjid Al Waqof</t>
  </si>
  <si>
    <t>Masjid Alhikmah Duren Sawit</t>
  </si>
  <si>
    <t>Masjid Al-Marzuqiyah</t>
  </si>
  <si>
    <t>Masjid Amar Maruf 1</t>
  </si>
  <si>
    <t>Masjid Amar Maruf 2</t>
  </si>
  <si>
    <t>Masjid An Nur Khadijah</t>
  </si>
  <si>
    <t>Masjid Annur Pengadegan</t>
  </si>
  <si>
    <t>Masjid Annur Radio Dalam</t>
  </si>
  <si>
    <t>Masjid Ar Rayyan Kementerian BUMN</t>
  </si>
  <si>
    <t>Masjid Arrohmah</t>
  </si>
  <si>
    <t>Masjid As Saadah Datuk Ibrahim</t>
  </si>
  <si>
    <t>Masjid As Saadah Raya Bekasi</t>
  </si>
  <si>
    <t>Masjid As Sudairi</t>
  </si>
  <si>
    <t>Masjid Assaadah Malaka Jaya</t>
  </si>
  <si>
    <t>Masjid Assuada</t>
  </si>
  <si>
    <t>Masjid At Taqwa</t>
  </si>
  <si>
    <t>Masjid At Taqwa 1</t>
  </si>
  <si>
    <t>Masjid At Taqwa 2</t>
  </si>
  <si>
    <t>Masjid At Taqwa H. Ipin</t>
  </si>
  <si>
    <t>Masjid At Taqwa Karang Tengah</t>
  </si>
  <si>
    <t>Masjid At Tin</t>
  </si>
  <si>
    <t>Masjid Attahiriyah</t>
  </si>
  <si>
    <t>Masjid Bahari 1</t>
  </si>
  <si>
    <t>Masjid Bahari 2</t>
  </si>
  <si>
    <t>Masjid Baitul Hijrah Pondok Kopi</t>
  </si>
  <si>
    <t>Masjid Baitul Hilmi Tomang</t>
  </si>
  <si>
    <t>Masjid Baitul Mukhlish Serdang</t>
  </si>
  <si>
    <t>Masjid Baiturrahman 1</t>
  </si>
  <si>
    <t>Masjid Baiturrahman 2</t>
  </si>
  <si>
    <t>Masjid Baiturrohman Jati Pulo</t>
  </si>
  <si>
    <t>Masjid Cut Meutia 1</t>
  </si>
  <si>
    <t>Masjid Cut Meutia 2</t>
  </si>
  <si>
    <t>Masjid Cut Nyak Dien</t>
  </si>
  <si>
    <t>Masjid Darul Falah Petukangan 1</t>
  </si>
  <si>
    <t>Masjid Darul Falah Petukangan 2</t>
  </si>
  <si>
    <t>Masjid Darul Huda 1</t>
  </si>
  <si>
    <t>Masjid Darul Huda 2</t>
  </si>
  <si>
    <t>Masjid Darul Quran</t>
  </si>
  <si>
    <t>Masjid Darussalam Cipedak</t>
  </si>
  <si>
    <t>Masjid El Syifa Ciganjur</t>
  </si>
  <si>
    <t>Masjid Guru Amin</t>
  </si>
  <si>
    <t>Masjid Hidayatussalam</t>
  </si>
  <si>
    <t>Masjid Hifdzirrahim</t>
  </si>
  <si>
    <t>Masjid Jami Al Badariah Kemayoran</t>
  </si>
  <si>
    <t>Masjid Jami Al Barkah 1</t>
  </si>
  <si>
    <t>Masjid Jami Al Barkah 2</t>
  </si>
  <si>
    <t>Masjid Jami Al Fallah</t>
  </si>
  <si>
    <t>Masjid Jami Al Hidayah Tomang</t>
  </si>
  <si>
    <t>Masjid Jami Al Ihsan Kemayoran</t>
  </si>
  <si>
    <t>Masjid Jami Al Inayah</t>
  </si>
  <si>
    <t>Masjid Jami Al Ittihadiyah</t>
  </si>
  <si>
    <t>Masjid Jami Al Khoiriyah</t>
  </si>
  <si>
    <t>Masjid Jami Al Makmur 1</t>
  </si>
  <si>
    <t>Masjid Jami Al Makmur 2</t>
  </si>
  <si>
    <t>Masjid Jami Al Makmur Klender</t>
  </si>
  <si>
    <t>Masjid Jami Al Mamur Bukit Duri</t>
  </si>
  <si>
    <t>Masjid Jami Al Muhsinin</t>
  </si>
  <si>
    <t>Masjid Jami Al Musyawaroh Sembar</t>
  </si>
  <si>
    <t>Masjid Jami Al Muttaqin Balekambang</t>
  </si>
  <si>
    <t>Masjid Jami Al Wiqoyah</t>
  </si>
  <si>
    <t>Masjid Jami Al Wiqoyah 1</t>
  </si>
  <si>
    <t>Masjid Jami Al Wiqoyah 2</t>
  </si>
  <si>
    <t>Masjid Jami Al-Baidlo</t>
  </si>
  <si>
    <t>Masjid Jami Ar Ridho Jelambar</t>
  </si>
  <si>
    <t>Masjid Jami Ar Roghibin</t>
  </si>
  <si>
    <t>Masjid Jami As Shiroth</t>
  </si>
  <si>
    <t>Masjid Jami Assyakirin Kalimalang</t>
  </si>
  <si>
    <t>Masjid Jami Asy Syakirin</t>
  </si>
  <si>
    <t>Masjid Jami At Taqwa 1</t>
  </si>
  <si>
    <t>Masjid Jami At Taqwa 2</t>
  </si>
  <si>
    <t>Masjid Jami At Taqwa 3</t>
  </si>
  <si>
    <t>Masjid Jami Attaubah 2</t>
  </si>
  <si>
    <t>Masjid Jami Baitul Muslim Susukan</t>
  </si>
  <si>
    <t>Masjid Jami Baiturrahmah Marunda</t>
  </si>
  <si>
    <t>Masjid Jami Baiturrahman</t>
  </si>
  <si>
    <t>Masjid Jami Daarul Muttaqien</t>
  </si>
  <si>
    <t>Masjid Jami Fathurrahman Ciracas</t>
  </si>
  <si>
    <t>Masjid Jami Hasbi</t>
  </si>
  <si>
    <t>Masjid Jami Matraman</t>
  </si>
  <si>
    <t>Masjid Jami Nurul Ain 1</t>
  </si>
  <si>
    <t>Masjid Jami Nurul Ain 2</t>
  </si>
  <si>
    <t>Masjid Jami Nurul Fauz</t>
  </si>
  <si>
    <t>Masjid Jami Nurul Huda</t>
  </si>
  <si>
    <t>Masjid Jami Nurul Iman Palmerah</t>
  </si>
  <si>
    <t>Masjid Jami Saadatul Muslimin</t>
  </si>
  <si>
    <t>Masjid Luar Batang</t>
  </si>
  <si>
    <t>Masjid Nur Alimin 1</t>
  </si>
  <si>
    <t>Masjid Nur Alimin 2</t>
  </si>
  <si>
    <t>Masjid Nurul Falah</t>
  </si>
  <si>
    <t>Masjid Nurul Falah Ragunan</t>
  </si>
  <si>
    <t>Masjid Nurul Iman Cilangkap</t>
  </si>
  <si>
    <t>Masjid Nurul Iman Joglo</t>
  </si>
  <si>
    <t>Masjid Nurul Iman Kubur Batu</t>
  </si>
  <si>
    <t>Masjid Nurul Istiqomah Pegadungan</t>
  </si>
  <si>
    <t>Masjid Nurul Jannah Marunda</t>
  </si>
  <si>
    <t>Masjid Nururrohman Pondok Kopi</t>
  </si>
  <si>
    <t>Masjid Pasmar Marunda</t>
  </si>
  <si>
    <t>Masjid Pondok Indah 1</t>
  </si>
  <si>
    <t>Masjid Pondok Indah 2</t>
  </si>
  <si>
    <t>Masjid Raya Al Arraf Sukapura</t>
  </si>
  <si>
    <t>Masjid Raya Al Musyawarah Kelapa Gading</t>
  </si>
  <si>
    <t>Masjid Raya Al Musyawarah Kelapa Gading 1</t>
  </si>
  <si>
    <t>Masjid Raya Al Musyawarah Kelapa Gading 2</t>
  </si>
  <si>
    <t>Masjid Raya Baiturrohman</t>
  </si>
  <si>
    <t>Masjid Raya KH Hasyim Asyari</t>
  </si>
  <si>
    <t>Masjid Raya Nurul Hidayah</t>
  </si>
  <si>
    <t>Masjid Syariful Azhar Sawah Besar</t>
  </si>
  <si>
    <t>Maspion Plaza</t>
  </si>
  <si>
    <t>Matraman 1</t>
  </si>
  <si>
    <t>Matraman 2</t>
  </si>
  <si>
    <t>Matraman 4</t>
  </si>
  <si>
    <t>Matraman Baru</t>
  </si>
  <si>
    <t>Mayang Permai</t>
  </si>
  <si>
    <t>Mayestik</t>
  </si>
  <si>
    <t>Mayestik 1</t>
  </si>
  <si>
    <t>Mayestik 2</t>
  </si>
  <si>
    <t>MBAU</t>
  </si>
  <si>
    <t>Mediterania Boulevard</t>
  </si>
  <si>
    <t>Mediterania Garden Residences</t>
  </si>
  <si>
    <t>Mega Cinere</t>
  </si>
  <si>
    <t>Mega Kuningan</t>
  </si>
  <si>
    <t>Mega Mall Bekasi</t>
  </si>
  <si>
    <t>Mega Syariah</t>
  </si>
  <si>
    <t>Megaria</t>
  </si>
  <si>
    <t>Megasetia Agung Kimia</t>
  </si>
  <si>
    <t>Megatama</t>
  </si>
  <si>
    <t>Melati Mas Residence 1</t>
  </si>
  <si>
    <t>Melati Mas Residence 2</t>
  </si>
  <si>
    <t>Melawai Plaza</t>
  </si>
  <si>
    <t>Melody Golf</t>
  </si>
  <si>
    <t>Melody Golf 2</t>
  </si>
  <si>
    <t>Menara Astra</t>
  </si>
  <si>
    <t>Menara Bidakara</t>
  </si>
  <si>
    <t>Menara Cardig</t>
  </si>
  <si>
    <t>Menara Duta</t>
  </si>
  <si>
    <t>Menara Karya</t>
  </si>
  <si>
    <t>Menara Mandiri</t>
  </si>
  <si>
    <t>Menara Mulia</t>
  </si>
  <si>
    <t>Menara Pejompongan</t>
  </si>
  <si>
    <t>Menara Thamrin</t>
  </si>
  <si>
    <t>Menteng 2</t>
  </si>
  <si>
    <t>Merpati</t>
  </si>
  <si>
    <t>Meruya Taman Aries</t>
  </si>
  <si>
    <t>Mesindo Tekninesia</t>
  </si>
  <si>
    <t>Mesjid Nurul Huda Kebagusan</t>
  </si>
  <si>
    <t>Mess Perwira Cendrawasih</t>
  </si>
  <si>
    <t>Mess Polwan Esthi Bhakti Warapsari</t>
  </si>
  <si>
    <t>Mess Wirayudha 1</t>
  </si>
  <si>
    <t>Mess Wirayudha 2</t>
  </si>
  <si>
    <t>Metric PIK</t>
  </si>
  <si>
    <t>Metro Pondok Indah</t>
  </si>
  <si>
    <t>MGK Kemayoran</t>
  </si>
  <si>
    <t>MH Thamrin</t>
  </si>
  <si>
    <t>MH Thamrin 1</t>
  </si>
  <si>
    <t>MH Thamrin 2</t>
  </si>
  <si>
    <t>MH Thamrin 3</t>
  </si>
  <si>
    <t>MI Al Ihsan Batu Ampar</t>
  </si>
  <si>
    <t>MI Arruhaniyah Rorotan</t>
  </si>
  <si>
    <t>MI Attarbiyatuddiniyah</t>
  </si>
  <si>
    <t>MI Imadun Najah Rorotan</t>
  </si>
  <si>
    <t>MI Nurul Hakim</t>
  </si>
  <si>
    <t>Midi Utama Cililitan 1</t>
  </si>
  <si>
    <t>Midi Utama Cililitan 2</t>
  </si>
  <si>
    <t>Midi Utama Condet Raya</t>
  </si>
  <si>
    <t>Midi Utama Danau Indah</t>
  </si>
  <si>
    <t>Midi Utama Green Ville</t>
  </si>
  <si>
    <t>Midi Utama H. Lebar 1</t>
  </si>
  <si>
    <t>Midi Utama H. Lebar 2</t>
  </si>
  <si>
    <t>Midi Utama Meruya Selatan 2</t>
  </si>
  <si>
    <t>Midi Utama Rorotan</t>
  </si>
  <si>
    <t>MIN 20 Jakarta</t>
  </si>
  <si>
    <t>MIN 8 Srengseng Sawah</t>
  </si>
  <si>
    <t>Minangkabau</t>
  </si>
  <si>
    <t>Minimarket Benda Raya 1</t>
  </si>
  <si>
    <t>Minimarket Benda Raya 2</t>
  </si>
  <si>
    <t>Minimarket Kemanggisan 2</t>
  </si>
  <si>
    <t>Minimarket Pondok Kelapa</t>
  </si>
  <si>
    <t>Minimarket Pondok Kopi</t>
  </si>
  <si>
    <t>Minimarket Rorotan 2</t>
  </si>
  <si>
    <t>Minimarket Sunter Jaya 2</t>
  </si>
  <si>
    <t>Minimarket Warakas 3</t>
  </si>
  <si>
    <t>Mitra 10 Meruya Ilir</t>
  </si>
  <si>
    <t>Mitra Gading Villa</t>
  </si>
  <si>
    <t>Mitra Sunter</t>
  </si>
  <si>
    <t>Mja Rawa Bambu</t>
  </si>
  <si>
    <t>MNC Studios</t>
  </si>
  <si>
    <t>Moch Yusuf Raya 1</t>
  </si>
  <si>
    <t>Moch Yusuf Raya 2</t>
  </si>
  <si>
    <t>MOI Kelapa Gading</t>
  </si>
  <si>
    <t>Monas</t>
  </si>
  <si>
    <t>Monas 1</t>
  </si>
  <si>
    <t>Monas 2</t>
  </si>
  <si>
    <t>Monas 3</t>
  </si>
  <si>
    <t>Monumen Pancasila Sakti</t>
  </si>
  <si>
    <t>Monumen Pancasila Sakti 2</t>
  </si>
  <si>
    <t>MPR III Dalam</t>
  </si>
  <si>
    <t>MTsN 19</t>
  </si>
  <si>
    <t>MTsN 20 Jakarta</t>
  </si>
  <si>
    <t>MTsN 3 Jakarta</t>
  </si>
  <si>
    <t>MTsN 37</t>
  </si>
  <si>
    <t>MTsN 38</t>
  </si>
  <si>
    <t>MTsN 4 Jakarta</t>
  </si>
  <si>
    <t>MTsN 5</t>
  </si>
  <si>
    <t>Muara Angke</t>
  </si>
  <si>
    <t>Muara Bahari</t>
  </si>
  <si>
    <t>Muara Dalam</t>
  </si>
  <si>
    <t>Muara Jaya Cipinang Muara III</t>
  </si>
  <si>
    <t>Muara Karang Raya</t>
  </si>
  <si>
    <t>Multivision Tower</t>
  </si>
  <si>
    <t>Munggang 1</t>
  </si>
  <si>
    <t>Musala Al Ishlah</t>
  </si>
  <si>
    <t>Museum Bahari 1</t>
  </si>
  <si>
    <t>Museum Bank Indonesia</t>
  </si>
  <si>
    <t>Museum Fatahillah</t>
  </si>
  <si>
    <t>Museum Kebangkitan</t>
  </si>
  <si>
    <t>Museum Nasional</t>
  </si>
  <si>
    <t>Museum Nasional VIsible Storage</t>
  </si>
  <si>
    <t>Museum Proklamasi</t>
  </si>
  <si>
    <t>Museum Satria Mandala</t>
  </si>
  <si>
    <t>Museum Textile</t>
  </si>
  <si>
    <t>Mushola Al Achyar Cipete</t>
  </si>
  <si>
    <t>Mushola Al Barkah</t>
  </si>
  <si>
    <t>Mushola Al Hidayah Batu Ampar</t>
  </si>
  <si>
    <t>Mushola Al Hidayah Bukit Duri</t>
  </si>
  <si>
    <t>Mushola Al Jihad Perintis Kemerdekaan</t>
  </si>
  <si>
    <t>Mushola Al Muhajirin Cibubur</t>
  </si>
  <si>
    <t>Mushola Almujtahida Rorotan</t>
  </si>
  <si>
    <t>Mushola As Salam Batu Ampar</t>
  </si>
  <si>
    <t>Mushola At Taufiq</t>
  </si>
  <si>
    <t>Mushola Baitul Qorib</t>
  </si>
  <si>
    <t>Mushola Nurul Huda Petukangan</t>
  </si>
  <si>
    <t>Musholla Al Mukhlisin 1</t>
  </si>
  <si>
    <t>Musholla Al Mukhlisin 2</t>
  </si>
  <si>
    <t>Musholla Darussalam 1</t>
  </si>
  <si>
    <t>Musholla Darussalam 2</t>
  </si>
  <si>
    <t>Musholla Guru Saenan</t>
  </si>
  <si>
    <t>Musholla Nurul Falah Kemanggisan</t>
  </si>
  <si>
    <t>Musholla Nurul Hikmah Bulak Ringin</t>
  </si>
  <si>
    <t>Mutiara Pulo Dukuh</t>
  </si>
  <si>
    <t>Mutiara Taman Palem</t>
  </si>
  <si>
    <t>Nabawi Islamic School</t>
  </si>
  <si>
    <t>Naga Ciracas</t>
  </si>
  <si>
    <t>Naga Jatiwaringin</t>
  </si>
  <si>
    <t>Nifarro Park</t>
  </si>
  <si>
    <t>Nizamia Andalusia</t>
  </si>
  <si>
    <t>Nurul Fikri Buaran</t>
  </si>
  <si>
    <t>Nusantara</t>
  </si>
  <si>
    <t>Olieku Jln. Aries Permai</t>
  </si>
  <si>
    <t>Olimo</t>
  </si>
  <si>
    <t>One Belpark 1</t>
  </si>
  <si>
    <t>One Belpark 2</t>
  </si>
  <si>
    <t>One Park Residences</t>
  </si>
  <si>
    <t>Otorita Asahan</t>
  </si>
  <si>
    <t>Pabrik Plastik Sawah Mede</t>
  </si>
  <si>
    <t>Pacuan Kuda Pulo Mas 1</t>
  </si>
  <si>
    <t>Pacuan Kuda Pulo Mas 2</t>
  </si>
  <si>
    <t>Pademangan</t>
  </si>
  <si>
    <t>Pademangan 1</t>
  </si>
  <si>
    <t>Pademangan WTC Mangga Dua</t>
  </si>
  <si>
    <t>Pajak Dan Retribusi Cakung</t>
  </si>
  <si>
    <t>Pajak Dan Retribusi Duren Sawit</t>
  </si>
  <si>
    <t>Pajak Dan Retribusi Grogol Petamburan</t>
  </si>
  <si>
    <t>Pakin</t>
  </si>
  <si>
    <t>Pakualam</t>
  </si>
  <si>
    <t>Pal Batu 1</t>
  </si>
  <si>
    <t>Pal Batu 2</t>
  </si>
  <si>
    <t>Pal Batu 3</t>
  </si>
  <si>
    <t>Pal Putih</t>
  </si>
  <si>
    <t>Palem Semi 1</t>
  </si>
  <si>
    <t>Palem Semi 2</t>
  </si>
  <si>
    <t>Pam Jaya DKI</t>
  </si>
  <si>
    <t>Pancoran 1</t>
  </si>
  <si>
    <t>Pancoran Barat 1</t>
  </si>
  <si>
    <t>Pancoran Barat Arah Barat</t>
  </si>
  <si>
    <t>Pancoran Barat Arah Timur</t>
  </si>
  <si>
    <t>Pancoran Soepomo</t>
  </si>
  <si>
    <t>Pancoran Tugu Arah Barat</t>
  </si>
  <si>
    <t>Pancoran Tugu Arah Timur</t>
  </si>
  <si>
    <t>Pangarengan</t>
  </si>
  <si>
    <t>Pangeran Jayakarta</t>
  </si>
  <si>
    <t>Pangeran Jayakarta 1</t>
  </si>
  <si>
    <t>Pangeran Jayakarta 2</t>
  </si>
  <si>
    <t>Pangkalan Jati</t>
  </si>
  <si>
    <t>Pangkalan Jati 1</t>
  </si>
  <si>
    <t>Pangkalan Jati 2</t>
  </si>
  <si>
    <t>Pangkalan Keramat Semanan Raya</t>
  </si>
  <si>
    <t>Pansoshan Anak Putra Utama I</t>
  </si>
  <si>
    <t>Pantai Maju</t>
  </si>
  <si>
    <t>Panti Asuhan Anak Putra Utama 1</t>
  </si>
  <si>
    <t>Panti Asuhan Putera Mulia</t>
  </si>
  <si>
    <t>Panti Perwira</t>
  </si>
  <si>
    <t>Panti Sosial Bina Laras</t>
  </si>
  <si>
    <t>Panti Sosial Bina Laras 1</t>
  </si>
  <si>
    <t>Pasar Baru</t>
  </si>
  <si>
    <t>Pasar Baru Gedung Kesenian Jakarta</t>
  </si>
  <si>
    <t>Pasar Baru Timur</t>
  </si>
  <si>
    <t>Pasar Baru Timur 1</t>
  </si>
  <si>
    <t>Pasar Cempaka Putih</t>
  </si>
  <si>
    <t>Pasar Enjo</t>
  </si>
  <si>
    <t>Pasar Genjing</t>
  </si>
  <si>
    <t>Pasar Induk Kramat Jati</t>
  </si>
  <si>
    <t>Pasar Jatinegara</t>
  </si>
  <si>
    <t>Pasar Kebayoran Lama</t>
  </si>
  <si>
    <t>Pasar Kramat Jati</t>
  </si>
  <si>
    <t>Pasar Minggu</t>
  </si>
  <si>
    <t>Pasar Modern Harapan Indah</t>
  </si>
  <si>
    <t>Pasar Pulo Gadung</t>
  </si>
  <si>
    <t>Pasar Pulo Jaya</t>
  </si>
  <si>
    <t>Pasar Rumput</t>
  </si>
  <si>
    <t>Patal Senayan</t>
  </si>
  <si>
    <t>Patra Kuningan</t>
  </si>
  <si>
    <t>Patra Kuningan 1</t>
  </si>
  <si>
    <t>PAUD Tunas Bahari</t>
  </si>
  <si>
    <t>PD Pal Jaya</t>
  </si>
  <si>
    <t>Pecenongan</t>
  </si>
  <si>
    <t>Pecenongan 2</t>
  </si>
  <si>
    <t>Pedati</t>
  </si>
  <si>
    <t>Pedati 1</t>
  </si>
  <si>
    <t>Pedati 2</t>
  </si>
  <si>
    <t>Pedati Prumpung</t>
  </si>
  <si>
    <t>Pedati Prumpung 1</t>
  </si>
  <si>
    <t>Pedongkelan</t>
  </si>
  <si>
    <t>Pegangsaan Timur</t>
  </si>
  <si>
    <t>Pejambon</t>
  </si>
  <si>
    <t>Pejaten</t>
  </si>
  <si>
    <t>Pejaten 2</t>
  </si>
  <si>
    <t>Pelabuhan Kali Adem</t>
  </si>
  <si>
    <t>Pemadam Ciracas</t>
  </si>
  <si>
    <t>Pemadam Grogol Utara</t>
  </si>
  <si>
    <t>Pemadam Jagakarsa</t>
  </si>
  <si>
    <t>Pemadam Mampang Prapatan</t>
  </si>
  <si>
    <t>Pemadam Pondok Kelapa Raya</t>
  </si>
  <si>
    <t>Pemadam Pos Tebet</t>
  </si>
  <si>
    <t>Pemadam Sektor V Cempaka Putih</t>
  </si>
  <si>
    <t>Pemadam Tj. Duren</t>
  </si>
  <si>
    <t>Pemuda Pramuka</t>
  </si>
  <si>
    <t>Pemuda Rawamangun</t>
  </si>
  <si>
    <t>Penas Kalimalang</t>
  </si>
  <si>
    <t>Penas Kalimalang 2</t>
  </si>
  <si>
    <t>Pengadegan Barat II</t>
  </si>
  <si>
    <t>Pengadegan Barat III</t>
  </si>
  <si>
    <t>Pengadegan Barat VI</t>
  </si>
  <si>
    <t>Pengadegan Barat VII</t>
  </si>
  <si>
    <t>Pengadegan Selatan III</t>
  </si>
  <si>
    <t>Pengadilan Agama 1A Jaktim</t>
  </si>
  <si>
    <t>Pengadilan Negeri Jaksel 1</t>
  </si>
  <si>
    <t>Pengadilan Negeri Jaksel 2</t>
  </si>
  <si>
    <t>Pengadilan Negeri Jaktim 2</t>
  </si>
  <si>
    <t>Pengadilan Negeri Jakut</t>
  </si>
  <si>
    <t>Pengayoman</t>
  </si>
  <si>
    <t>Penggilingan</t>
  </si>
  <si>
    <t>Penggilingan 1</t>
  </si>
  <si>
    <t>Penggilingan 2</t>
  </si>
  <si>
    <t>Penjaringan</t>
  </si>
  <si>
    <t>Perdatam</t>
  </si>
  <si>
    <t>Perempatan Cempaka Putih Barat XXVI</t>
  </si>
  <si>
    <t>Perempatan Gandul</t>
  </si>
  <si>
    <t>Perempatan Jln. Cempaka Putih Tengah XIII</t>
  </si>
  <si>
    <t>Perguruan Advent VII Rawamangun</t>
  </si>
  <si>
    <t>Perguruan Nurul Iman</t>
  </si>
  <si>
    <t>Perlintasan Bendi Utama</t>
  </si>
  <si>
    <t>Perlintasan Bintaro Puspita 1</t>
  </si>
  <si>
    <t>Perlintasan Bintaro Puspita 2</t>
  </si>
  <si>
    <t>Perlintasan KA Rajawali</t>
  </si>
  <si>
    <t>Perlintasan Kereta Api Kebayoran</t>
  </si>
  <si>
    <t>Permai Koja 1</t>
  </si>
  <si>
    <t>Permai Koja 2</t>
  </si>
  <si>
    <t>Permai Koja Arah Selatan</t>
  </si>
  <si>
    <t>Permai Koja Arah Utara</t>
  </si>
  <si>
    <t>Permata Eksekutif 1</t>
  </si>
  <si>
    <t>Permata Eksekutif 2</t>
  </si>
  <si>
    <t>Permata Hijau</t>
  </si>
  <si>
    <t>Permata Hijau 1</t>
  </si>
  <si>
    <t>Permata Hijau RS Medika</t>
  </si>
  <si>
    <t>Permata Hijau RS Medika 1</t>
  </si>
  <si>
    <t>Permata Hijau RS Medika 2</t>
  </si>
  <si>
    <t>Perpustakaan Nasional</t>
  </si>
  <si>
    <t>Perpustakaan Riset BPK</t>
  </si>
  <si>
    <t>Perpustakaan Umum Daerah</t>
  </si>
  <si>
    <t>Persada Purnawira Halim</t>
  </si>
  <si>
    <t>Persahabatan</t>
  </si>
  <si>
    <t>Pertamina Bina Medika</t>
  </si>
  <si>
    <t>Pertamina Kalideres Daan Mogot</t>
  </si>
  <si>
    <t>Pertamina Kilang Minyak</t>
  </si>
  <si>
    <t>Pertamina Marine III</t>
  </si>
  <si>
    <t>Pertamina Term. Priok</t>
  </si>
  <si>
    <t>Pertani</t>
  </si>
  <si>
    <t>Pertigaan Al Baidho 1</t>
  </si>
  <si>
    <t>Pertigaan Al-Baidho</t>
  </si>
  <si>
    <t>Pertigaan Bintaro Taman Barat</t>
  </si>
  <si>
    <t>Pertigaan Cedang 1</t>
  </si>
  <si>
    <t>Pertigaan Cedang 2</t>
  </si>
  <si>
    <t>Pertigaan Cedang 3</t>
  </si>
  <si>
    <t>Pertigaan Ceger</t>
  </si>
  <si>
    <t>Pertigaan Dewi Sartika</t>
  </si>
  <si>
    <t>Pertigaan Duren Tiga Raya</t>
  </si>
  <si>
    <t>Pertigaan H. Naim Cilandak Barat</t>
  </si>
  <si>
    <t>Pertigaan H. Sadjim 2</t>
  </si>
  <si>
    <t>Pertigaan H. Sadjim 3</t>
  </si>
  <si>
    <t>Pertigaan H. Sadjim I</t>
  </si>
  <si>
    <t>Pertigaan Jengki Raya</t>
  </si>
  <si>
    <t>Pertigaan Manunggal Al-Baidho</t>
  </si>
  <si>
    <t>Pertigaan Pagelarang 2</t>
  </si>
  <si>
    <t>Pertigaan Pejaten Barat</t>
  </si>
  <si>
    <t>Pertigaan Rukun Setu</t>
  </si>
  <si>
    <t>Pertigaan Usman Harun</t>
  </si>
  <si>
    <t>Perum Kedoya Garden</t>
  </si>
  <si>
    <t>Perum Mutiara Indah Rorotan</t>
  </si>
  <si>
    <t>Perum Pondok Kopi Indah</t>
  </si>
  <si>
    <t>Perum Pondok Kopi Indah 1</t>
  </si>
  <si>
    <t>Perum Rorotan Mas</t>
  </si>
  <si>
    <t>Perum Sunter Hijau</t>
  </si>
  <si>
    <t>Perum Taman Cipinang</t>
  </si>
  <si>
    <t>Perum Taman Kota 2</t>
  </si>
  <si>
    <t>Perum Taman Malaka</t>
  </si>
  <si>
    <t>Perum Tpi 1</t>
  </si>
  <si>
    <t>Perum Tpi 2</t>
  </si>
  <si>
    <t>Perum Villa Kelapa Dua</t>
  </si>
  <si>
    <t>Perumahan BDN Cilandak</t>
  </si>
  <si>
    <t>Perumahan Buddha Tzu Chi 1</t>
  </si>
  <si>
    <t>Perumahan Buddha Tzu Chi 2</t>
  </si>
  <si>
    <t>Perumahan Bukit Gading Mediterania</t>
  </si>
  <si>
    <t>Perumahan EKS Yon Angkub</t>
  </si>
  <si>
    <t>Perumahan Grand Malaka Rorotan</t>
  </si>
  <si>
    <t>Perumahan KFT 1</t>
  </si>
  <si>
    <t>Perumahan Mawar Joglo</t>
  </si>
  <si>
    <t>Perumahan Meruya Indah</t>
  </si>
  <si>
    <t>Perumahan Perwira Mabad</t>
  </si>
  <si>
    <t>Perumahan Purna Dharma</t>
  </si>
  <si>
    <t>Perumahan TNI AU 1</t>
  </si>
  <si>
    <t>Perumahan TNI AU 2</t>
  </si>
  <si>
    <t>Perumahan Walikota Jakbar 1</t>
  </si>
  <si>
    <t>Perumnas Klender</t>
  </si>
  <si>
    <t>Perumnas Klender 2</t>
  </si>
  <si>
    <t>Pesakih</t>
  </si>
  <si>
    <t>Pesakih 1</t>
  </si>
  <si>
    <t>Pesakih 2</t>
  </si>
  <si>
    <t>Pesing Polgar 1</t>
  </si>
  <si>
    <t>Pesona Kalisari</t>
  </si>
  <si>
    <t>Pesona Khayangan</t>
  </si>
  <si>
    <t>Pesona Square</t>
  </si>
  <si>
    <t>Petojo</t>
  </si>
  <si>
    <t>Petojo 1</t>
  </si>
  <si>
    <t>Petukangan Utara</t>
  </si>
  <si>
    <t>PGC</t>
  </si>
  <si>
    <t>PGC 1</t>
  </si>
  <si>
    <t>PGC 2</t>
  </si>
  <si>
    <t>PGC Dalam</t>
  </si>
  <si>
    <t>PGP</t>
  </si>
  <si>
    <t>Pharmin</t>
  </si>
  <si>
    <t>Phe Tower Kebagusan</t>
  </si>
  <si>
    <t>PIK Avenue</t>
  </si>
  <si>
    <t>PIK2 Pantjoran</t>
  </si>
  <si>
    <t>Pinang Ranti</t>
  </si>
  <si>
    <t>Pintu 2 Jembatan Semanan Raya</t>
  </si>
  <si>
    <t>Pintu 3 TMII</t>
  </si>
  <si>
    <t>Pintu Air Gempol 1</t>
  </si>
  <si>
    <t>Pintu Air Kalimati</t>
  </si>
  <si>
    <t>Pintu Air Menteng</t>
  </si>
  <si>
    <t>Pintu Barat Ragunan 1</t>
  </si>
  <si>
    <t>Pintu Exit Term. Pulo Gebang</t>
  </si>
  <si>
    <t>Pintu II TMII</t>
  </si>
  <si>
    <t>Pintu Kawasan 1</t>
  </si>
  <si>
    <t>Pintu Kawasan 2</t>
  </si>
  <si>
    <t>Pintu Keluar Ancol</t>
  </si>
  <si>
    <t>Pintu Keluar Ps. Induk</t>
  </si>
  <si>
    <t>Pintu Masuk PIK 1</t>
  </si>
  <si>
    <t>Pintu Masuk PIK 2</t>
  </si>
  <si>
    <t>Pintu SMK 57</t>
  </si>
  <si>
    <t>Pintu Timur Ragunan</t>
  </si>
  <si>
    <t>Pintu Tol Cijago</t>
  </si>
  <si>
    <t>Pintu Tol Pondok Gede Selatan</t>
  </si>
  <si>
    <t>PKB Pulo Gadung</t>
  </si>
  <si>
    <t>PKP</t>
  </si>
  <si>
    <t>PKP Jakarta Islamic School</t>
  </si>
  <si>
    <t>Plaza Adorama</t>
  </si>
  <si>
    <t>Plaza Blok M</t>
  </si>
  <si>
    <t>Plaza Europa</t>
  </si>
  <si>
    <t>Plaza Indonesia</t>
  </si>
  <si>
    <t>Plaza Kalibata</t>
  </si>
  <si>
    <t>Plaza Kemang 88</t>
  </si>
  <si>
    <t>Plaza Oleos</t>
  </si>
  <si>
    <t>Plaza Pp Condet 1</t>
  </si>
  <si>
    <t>Plaza Pp Condet 2</t>
  </si>
  <si>
    <t>Plaza Senayan 1</t>
  </si>
  <si>
    <t>Plaza Sentral</t>
  </si>
  <si>
    <t>Plaza St. Manggarai</t>
  </si>
  <si>
    <t>PLN Corporate University 2</t>
  </si>
  <si>
    <t>PLN Duren Tiga 1</t>
  </si>
  <si>
    <t>PLN Duren Tiga 2</t>
  </si>
  <si>
    <t>PLN Pusat</t>
  </si>
  <si>
    <t>PLN Pusat Raya Tugu</t>
  </si>
  <si>
    <t>PLN Senayan</t>
  </si>
  <si>
    <t>PLTU</t>
  </si>
  <si>
    <t>PLTU Ancol</t>
  </si>
  <si>
    <t>PLTU Pluit</t>
  </si>
  <si>
    <t>Pluit</t>
  </si>
  <si>
    <t>Pluit 1</t>
  </si>
  <si>
    <t>Pluit Karang Indah</t>
  </si>
  <si>
    <t>Pluit Sakti</t>
  </si>
  <si>
    <t>Plumpang Pertamina 1</t>
  </si>
  <si>
    <t>Plumpang Pertamina Arah Selatan</t>
  </si>
  <si>
    <t>Plumpang Pertamina Arah Utara</t>
  </si>
  <si>
    <t>Plumpang Ps. Ular</t>
  </si>
  <si>
    <t>PMD</t>
  </si>
  <si>
    <t>PMI</t>
  </si>
  <si>
    <t>PMI DKI Jakarta</t>
  </si>
  <si>
    <t>Poins Square</t>
  </si>
  <si>
    <t>Polda Metro Jaya</t>
  </si>
  <si>
    <t>Polda Metro Jaya 1</t>
  </si>
  <si>
    <t>Polres Jakut</t>
  </si>
  <si>
    <t>Polres Metro Jakpus</t>
  </si>
  <si>
    <t>Polsek BSD</t>
  </si>
  <si>
    <t>Polsek Cengkareng 1</t>
  </si>
  <si>
    <t>Polsek Cipayung</t>
  </si>
  <si>
    <t>Polsek Ciputat 1</t>
  </si>
  <si>
    <t>Polsek Ciputat 2</t>
  </si>
  <si>
    <t>Polsek Duren Sawit</t>
  </si>
  <si>
    <t>Polsek Kelapa Gading</t>
  </si>
  <si>
    <t>Polsek Kemayoran</t>
  </si>
  <si>
    <t>Polsek Kemayoran 2</t>
  </si>
  <si>
    <t>Polsek Kembangan</t>
  </si>
  <si>
    <t>Polsek Koja</t>
  </si>
  <si>
    <t>Polsek Makasar</t>
  </si>
  <si>
    <t>Polsek Pademangan</t>
  </si>
  <si>
    <t>Polsek Pasar Rebo</t>
  </si>
  <si>
    <t>Polsek Penjaringan</t>
  </si>
  <si>
    <t>Polsek Tanah Abang</t>
  </si>
  <si>
    <t>Polsek Tj. Priok</t>
  </si>
  <si>
    <t>Poltangan</t>
  </si>
  <si>
    <t>Poltangan 1</t>
  </si>
  <si>
    <t>Poltek Bunda Kandung</t>
  </si>
  <si>
    <t>Pom Ad 1</t>
  </si>
  <si>
    <t>Pom Bensin Ciputat</t>
  </si>
  <si>
    <t>Pom Bensin Mulyadi</t>
  </si>
  <si>
    <t>Pomad 2</t>
  </si>
  <si>
    <t>Pompa VIaduct Ancol</t>
  </si>
  <si>
    <t>Pondok Gede Raya</t>
  </si>
  <si>
    <t>Pondok Indah 1</t>
  </si>
  <si>
    <t>Pondok Indah 2</t>
  </si>
  <si>
    <t>Pondok Kelapa Indah</t>
  </si>
  <si>
    <t>Pondok Kelapa Raya Kalimalang</t>
  </si>
  <si>
    <t>Pondok Pinang</t>
  </si>
  <si>
    <t>Pondok Yatim Kembang Kerep</t>
  </si>
  <si>
    <t>Ponpes Alhikmah Rorotan</t>
  </si>
  <si>
    <t>Ponpes Baitul Quran Al Ikhwan 2</t>
  </si>
  <si>
    <t>Ponpes Darunnajah</t>
  </si>
  <si>
    <t>Ponpes Musyarrofah</t>
  </si>
  <si>
    <t>Pool Blue Bird Cijantung</t>
  </si>
  <si>
    <t>Pool Blue Bird Puri 2</t>
  </si>
  <si>
    <t>Pool Express Tanah Kusir</t>
  </si>
  <si>
    <t>Pool Hiba Utama 1</t>
  </si>
  <si>
    <t>Pool Hiba Utama 2</t>
  </si>
  <si>
    <t>Pool Mayasari Bakti</t>
  </si>
  <si>
    <t>Pool Pangkalan Jati</t>
  </si>
  <si>
    <t>Pool PPD Ciputat</t>
  </si>
  <si>
    <t>Pool PPD Kec. Pulo Gadung</t>
  </si>
  <si>
    <t>Pool Taksi</t>
  </si>
  <si>
    <t>Pool Taksi Tanah Kusir</t>
  </si>
  <si>
    <t>Port Medical Center</t>
  </si>
  <si>
    <t>Portal Darul Falah Petukangan</t>
  </si>
  <si>
    <t>Pos 9 Pelabuhan Jict</t>
  </si>
  <si>
    <t>Pos Bungur Batu Ampar</t>
  </si>
  <si>
    <t>Pos Bungur Batu Ampar IV</t>
  </si>
  <si>
    <t>Pos Jaga Trikora 1</t>
  </si>
  <si>
    <t>Pos Jaga Trikora 2</t>
  </si>
  <si>
    <t>Pos Jaga Utama 1</t>
  </si>
  <si>
    <t>Pos Masuk Halim Squadron 1</t>
  </si>
  <si>
    <t>Pos Masuk Halim Squardon 2</t>
  </si>
  <si>
    <t>Pos Pantau Kostrad Petukangan</t>
  </si>
  <si>
    <t>Pos Pengampuan</t>
  </si>
  <si>
    <t>Pos Pengumben</t>
  </si>
  <si>
    <t>Pos Pengumben 1</t>
  </si>
  <si>
    <t>Pos Polisi Satrio</t>
  </si>
  <si>
    <t>Pos Rw 06 Pondok Bambu</t>
  </si>
  <si>
    <t>Pos RW 10 Jingga Raya</t>
  </si>
  <si>
    <t>Pos RW 16 Tj. Gedong</t>
  </si>
  <si>
    <t>Posh Harapan Indah Raya</t>
  </si>
  <si>
    <t>Pospol Bendungan Hilir</t>
  </si>
  <si>
    <t>Pospol Jati Bunder</t>
  </si>
  <si>
    <t>Pospol Makasar</t>
  </si>
  <si>
    <t>Pospol PIK Penggilingan</t>
  </si>
  <si>
    <t>Pospol Taman Aries</t>
  </si>
  <si>
    <t>Pospol Tomang 1</t>
  </si>
  <si>
    <t>Pospol Tomang 2</t>
  </si>
  <si>
    <t>Potlot</t>
  </si>
  <si>
    <t>PPI</t>
  </si>
  <si>
    <t>PPKD Jaktim</t>
  </si>
  <si>
    <t>Prajawangsa 1</t>
  </si>
  <si>
    <t>Praktekan Bangunan Barat 1</t>
  </si>
  <si>
    <t>Praktekan Bangunan Barat 2</t>
  </si>
  <si>
    <t>Pramuka BPKP</t>
  </si>
  <si>
    <t>Pramuka LIA</t>
  </si>
  <si>
    <t>Prasetya Mulya</t>
  </si>
  <si>
    <t>Pratama Abadi</t>
  </si>
  <si>
    <t>Premier Terrace</t>
  </si>
  <si>
    <t>Ps. Anyar Bahari</t>
  </si>
  <si>
    <t>Ps. Asem Reges</t>
  </si>
  <si>
    <t>Ps. Asemka</t>
  </si>
  <si>
    <t>Ps. Bambu Kuning</t>
  </si>
  <si>
    <t>Ps. Bebek Marunda 1</t>
  </si>
  <si>
    <t>Ps. Bebek Marunda 2</t>
  </si>
  <si>
    <t>Ps. Benda</t>
  </si>
  <si>
    <t>Ps. Bintang Mas</t>
  </si>
  <si>
    <t>Ps. Bintang Mas 1</t>
  </si>
  <si>
    <t>Ps. BKT Rorotan IX</t>
  </si>
  <si>
    <t>Ps. Bulog</t>
  </si>
  <si>
    <t>Ps. Cakung 1</t>
  </si>
  <si>
    <t>Ps. Cempaka Putih 1</t>
  </si>
  <si>
    <t>Ps. Cibubur</t>
  </si>
  <si>
    <t>Ps. Cipete</t>
  </si>
  <si>
    <t>Ps. Cipinang Kebembem</t>
  </si>
  <si>
    <t>Ps. Ciplak</t>
  </si>
  <si>
    <t>Ps. Ciplak Cibesel</t>
  </si>
  <si>
    <t>Ps. Cipulir</t>
  </si>
  <si>
    <t>Ps. Ciputat</t>
  </si>
  <si>
    <t>Ps. Duta Mas</t>
  </si>
  <si>
    <t>Ps. Enjo 1</t>
  </si>
  <si>
    <t>Ps. Enjo 2</t>
  </si>
  <si>
    <t>Ps. Enjo Pisangan Lama</t>
  </si>
  <si>
    <t>Ps. Gantung</t>
  </si>
  <si>
    <t>Ps. Gembrong Baru</t>
  </si>
  <si>
    <t>Ps. Hek 1</t>
  </si>
  <si>
    <t>Ps. Hek 2</t>
  </si>
  <si>
    <t>Ps. Hipli Semanan</t>
  </si>
  <si>
    <t>Ps. Inpres Cipinang Besar</t>
  </si>
  <si>
    <t>Ps. Inpres Kebayoran</t>
  </si>
  <si>
    <t>Ps. Jabon Meruya</t>
  </si>
  <si>
    <t>Ps. Jelambar Polri</t>
  </si>
  <si>
    <t>Ps. Johar Baru 1</t>
  </si>
  <si>
    <t>Ps. Jongkok</t>
  </si>
  <si>
    <t>Ps. Kaget Pengadegan</t>
  </si>
  <si>
    <t>Ps. Kam 1</t>
  </si>
  <si>
    <t>Ps. Kam 2</t>
  </si>
  <si>
    <t>Ps. Kebayoran Lama 1</t>
  </si>
  <si>
    <t>Ps. Kemayoran</t>
  </si>
  <si>
    <t>Ps. Kembang Kb. Jeruk</t>
  </si>
  <si>
    <t>Ps. Kemiri 1</t>
  </si>
  <si>
    <t>Ps. Kemiri 2</t>
  </si>
  <si>
    <t>Ps. Keramik Panglima Polim</t>
  </si>
  <si>
    <t>Ps. Klender</t>
  </si>
  <si>
    <t>Ps. Kopro</t>
  </si>
  <si>
    <t>Ps. Kopro 2</t>
  </si>
  <si>
    <t>Ps. Kramat Jati 1</t>
  </si>
  <si>
    <t>Ps. Kramat Jati 2</t>
  </si>
  <si>
    <t>Ps. Lenteng Agung</t>
  </si>
  <si>
    <t>Ps. Lokbin Muria</t>
  </si>
  <si>
    <t>Ps. Malaka Rorotan</t>
  </si>
  <si>
    <t>Ps. Mandiri Kelapa Gading</t>
  </si>
  <si>
    <t>Ps. Menteng Pulo</t>
  </si>
  <si>
    <t>Ps. Mini Halim</t>
  </si>
  <si>
    <t>Ps. Mitra</t>
  </si>
  <si>
    <t>Ps. Muara Karang</t>
  </si>
  <si>
    <t>Ps. Pademangan Barat</t>
  </si>
  <si>
    <t>Ps. Pademangan Timur 2</t>
  </si>
  <si>
    <t>Ps. Pagi Mangga Dua</t>
  </si>
  <si>
    <t>Ps. Palad</t>
  </si>
  <si>
    <t>Ps. Palmerah</t>
  </si>
  <si>
    <t>Ps. Palmerah 2</t>
  </si>
  <si>
    <t>Ps. Pedok</t>
  </si>
  <si>
    <t>Ps. Pejagalan</t>
  </si>
  <si>
    <t>Ps. Pengampuan</t>
  </si>
  <si>
    <t>Ps. Pesanggrahan 2</t>
  </si>
  <si>
    <t>Ps. Pisang</t>
  </si>
  <si>
    <t>Ps. Pisang Rawa Buaya</t>
  </si>
  <si>
    <t>Ps. Poncol</t>
  </si>
  <si>
    <t>Ps. Pondok Bambu 1</t>
  </si>
  <si>
    <t>Ps. Pondok Bambu 2</t>
  </si>
  <si>
    <t>Ps. Pondok Labu</t>
  </si>
  <si>
    <t>Ps. Pramuka</t>
  </si>
  <si>
    <t>Ps. Pulo Gadung 1</t>
  </si>
  <si>
    <t>Ps. Pulo Gadung 2</t>
  </si>
  <si>
    <t>Ps. Pulo Gadung 3</t>
  </si>
  <si>
    <t>Ps. Pulo Gadung 4</t>
  </si>
  <si>
    <t>Ps. Puri</t>
  </si>
  <si>
    <t>Ps. Rawasari</t>
  </si>
  <si>
    <t>Ps. Santa</t>
  </si>
  <si>
    <t>Ps. Sayur Cipulir</t>
  </si>
  <si>
    <t>Ps. Senen Jaya</t>
  </si>
  <si>
    <t>Ps. Serdang 1</t>
  </si>
  <si>
    <t>Ps. Sinar Lagoa 2</t>
  </si>
  <si>
    <t>Ps. Slipi</t>
  </si>
  <si>
    <t>Ps. Sukapura</t>
  </si>
  <si>
    <t>Ps. Sumur Batu 1</t>
  </si>
  <si>
    <t>Ps. Sumur Batu 2</t>
  </si>
  <si>
    <t>Ps. Tebet Barat</t>
  </si>
  <si>
    <t>Ps. Timbul</t>
  </si>
  <si>
    <t>Ps. Tomas</t>
  </si>
  <si>
    <t>Ps. Ujung Menteng</t>
  </si>
  <si>
    <t>Ps. Ular Plumpang</t>
  </si>
  <si>
    <t>Ps. Warung Buncit</t>
  </si>
  <si>
    <t>PTC Pulo Gadung</t>
  </si>
  <si>
    <t>PTC Pulo Gadung 1</t>
  </si>
  <si>
    <t>PTIK</t>
  </si>
  <si>
    <t>PTT</t>
  </si>
  <si>
    <t>PTUN Jakarta</t>
  </si>
  <si>
    <t>PU Irigasi</t>
  </si>
  <si>
    <t>Pulo Asem</t>
  </si>
  <si>
    <t>Pulo Gadung</t>
  </si>
  <si>
    <t>Pulo Gadung 1</t>
  </si>
  <si>
    <t>Pulo Gadung 2</t>
  </si>
  <si>
    <t>Pulo Gadung 3</t>
  </si>
  <si>
    <t>Pulo Gadung 4</t>
  </si>
  <si>
    <t>Pulo Gadung 5</t>
  </si>
  <si>
    <t>Pulo Gebang</t>
  </si>
  <si>
    <t>Pulo Jaya</t>
  </si>
  <si>
    <t>Pulo Kamboja</t>
  </si>
  <si>
    <t>Pulo Mas</t>
  </si>
  <si>
    <t>Pulo Mas 1</t>
  </si>
  <si>
    <t>Pulo Mas 2</t>
  </si>
  <si>
    <t>Pulo Mas Bypass</t>
  </si>
  <si>
    <t>Pulo Mas Residence</t>
  </si>
  <si>
    <t>Pulo Mas Ruko</t>
  </si>
  <si>
    <t>Punto Dewo Gardu 1</t>
  </si>
  <si>
    <t>Punto Dewo Gardu 2</t>
  </si>
  <si>
    <t>Pure Dalam</t>
  </si>
  <si>
    <t>Puri Agung</t>
  </si>
  <si>
    <t>Puri Ardhya Garini</t>
  </si>
  <si>
    <t>Puri Beta 1</t>
  </si>
  <si>
    <t>Puri Beta 2</t>
  </si>
  <si>
    <t>Puri Botanical</t>
  </si>
  <si>
    <t>Puri Casablanca</t>
  </si>
  <si>
    <t>Puri Imperium</t>
  </si>
  <si>
    <t>Puri Kembangan</t>
  </si>
  <si>
    <t>Puri Mansion Apartement</t>
  </si>
  <si>
    <t>Puri Margasatwa</t>
  </si>
  <si>
    <t>Puri Matahari</t>
  </si>
  <si>
    <t>Puri Park View</t>
  </si>
  <si>
    <t>Puri Sakti</t>
  </si>
  <si>
    <t>Puri Swadaya</t>
  </si>
  <si>
    <t>Pusat Buah Segar Green Ville</t>
  </si>
  <si>
    <t>Pusat Mode Tanah Abang</t>
  </si>
  <si>
    <t>Pusat Pelayanan Warga Summarecon</t>
  </si>
  <si>
    <t>Pusat Pengelolaan Komplek Kemayoran</t>
  </si>
  <si>
    <t>Pusat Promosi Ikan Hias</t>
  </si>
  <si>
    <t>Pusat Promosi Industri Kayu Mebel</t>
  </si>
  <si>
    <t>Pusdikkes</t>
  </si>
  <si>
    <t>Pusdiklat Batan</t>
  </si>
  <si>
    <t>Pusdiklat Bps Jagakarsa</t>
  </si>
  <si>
    <t>Pusdiklat Kemenag 1</t>
  </si>
  <si>
    <t>Pusdiklat Kemenag 2</t>
  </si>
  <si>
    <t>Pusdiklat Pajak Jln. Sakti IV</t>
  </si>
  <si>
    <t>Pusdiklatnas 1</t>
  </si>
  <si>
    <t>Pusdiklatnas 2</t>
  </si>
  <si>
    <t>Pusenlis</t>
  </si>
  <si>
    <t>Puskesmas Ancol</t>
  </si>
  <si>
    <t>Puskesmas Balekambang</t>
  </si>
  <si>
    <t>Puskesmas Batu Ampar</t>
  </si>
  <si>
    <t>Puskesmas Cakung</t>
  </si>
  <si>
    <t>Puskesmas Cengkareng</t>
  </si>
  <si>
    <t>Puskesmas Cibubur</t>
  </si>
  <si>
    <t>Puskesmas Cilincing</t>
  </si>
  <si>
    <t>Puskesmas Ciracas</t>
  </si>
  <si>
    <t>Puskesmas Duren Sawit</t>
  </si>
  <si>
    <t>Puskesmas Halim 1</t>
  </si>
  <si>
    <t>Puskesmas Halim 2</t>
  </si>
  <si>
    <t>Puskesmas Kb. Jeruk</t>
  </si>
  <si>
    <t>Puskesmas Kebayoran Baru</t>
  </si>
  <si>
    <t>Puskesmas Kel. Dukuh</t>
  </si>
  <si>
    <t>Puskesmas Kel. Gunung</t>
  </si>
  <si>
    <t>Puskesmas Kel. Papanggo</t>
  </si>
  <si>
    <t>Puskesmas Kel. Semper Barat II</t>
  </si>
  <si>
    <t>Puskesmas Kel. Warakas</t>
  </si>
  <si>
    <t>Puskesmas Kelapa Gading</t>
  </si>
  <si>
    <t>Puskesmas Kota Bambu Selatan</t>
  </si>
  <si>
    <t>Puskesmas Malaka Sari</t>
  </si>
  <si>
    <t>Puskesmas Meruya Utara</t>
  </si>
  <si>
    <t>Puskesmas Pasar Minggu</t>
  </si>
  <si>
    <t>Puskesmas Pasar Rebo</t>
  </si>
  <si>
    <t>Puskesmas Petojo Utara</t>
  </si>
  <si>
    <t>Puskesmas Pondok Pinang</t>
  </si>
  <si>
    <t>Puskesmas Rawamangun</t>
  </si>
  <si>
    <t>Puskesmas Setiabudi</t>
  </si>
  <si>
    <t>Puskesmas Sunter Agung I</t>
  </si>
  <si>
    <t>Puskesmas Tambora</t>
  </si>
  <si>
    <t>Putaran Karang Tengah</t>
  </si>
  <si>
    <t>Ra Ilham Koja</t>
  </si>
  <si>
    <t>RA Kartini</t>
  </si>
  <si>
    <t>Raffles Christian School</t>
  </si>
  <si>
    <t>Ragunan</t>
  </si>
  <si>
    <t>Ragunan 1</t>
  </si>
  <si>
    <t>Ragunan 2</t>
  </si>
  <si>
    <t>Ragunan 3</t>
  </si>
  <si>
    <t>Rajiman 2</t>
  </si>
  <si>
    <t>Ramayana Cengkareng</t>
  </si>
  <si>
    <t>Ramayana Semper</t>
  </si>
  <si>
    <t>Ratu Prabu</t>
  </si>
  <si>
    <t>Rawa Bambu</t>
  </si>
  <si>
    <t>Rawa Barat</t>
  </si>
  <si>
    <t>Rawa Barat 1</t>
  </si>
  <si>
    <t>Rawa Binong Lubang Buaya</t>
  </si>
  <si>
    <t>Rawa Buaya</t>
  </si>
  <si>
    <t>Rawa Buaya 2</t>
  </si>
  <si>
    <t>Rawa Selatan</t>
  </si>
  <si>
    <t>Rawa Selatan 1</t>
  </si>
  <si>
    <t>Rawa Selatan 2</t>
  </si>
  <si>
    <t>Rawa Sengon</t>
  </si>
  <si>
    <t>Raya Bekasi Pulo Gebang</t>
  </si>
  <si>
    <t>Raya Bekasi Pulo Gebang 1</t>
  </si>
  <si>
    <t>Raya Condet Munggang 2</t>
  </si>
  <si>
    <t>Raya Gading Bukit Indah</t>
  </si>
  <si>
    <t>Raya Penggilingan</t>
  </si>
  <si>
    <t>Raya Pulo Gebang Akses St. Cakung</t>
  </si>
  <si>
    <t>Rengas</t>
  </si>
  <si>
    <t>Rest Area Cibubur</t>
  </si>
  <si>
    <t>Rest Area Km 13 Jakarta Merak</t>
  </si>
  <si>
    <t>Rest Area Km 13 Merak Jakarta</t>
  </si>
  <si>
    <t>Rest Area TMII</t>
  </si>
  <si>
    <t>Robinson</t>
  </si>
  <si>
    <t>Roda Mas Baja Intan</t>
  </si>
  <si>
    <t>Romantis PIK Penggilingan</t>
  </si>
  <si>
    <t>Rorotan BKT</t>
  </si>
  <si>
    <t>Rorotan IX Gg. V</t>
  </si>
  <si>
    <t>Roxy</t>
  </si>
  <si>
    <t>Roxy Square</t>
  </si>
  <si>
    <t>Roxy Square 1</t>
  </si>
  <si>
    <t>Roxy Square 2</t>
  </si>
  <si>
    <t>RPHU Rorotan</t>
  </si>
  <si>
    <t>RPTRA Dukuh</t>
  </si>
  <si>
    <t>RPTRA Jakpro Asri</t>
  </si>
  <si>
    <t>RPTRA Kampung Pulo Asri</t>
  </si>
  <si>
    <t>RPTRA Menara</t>
  </si>
  <si>
    <t>RPTRA Mutiara Rawabinong</t>
  </si>
  <si>
    <t>RPTRA Radar Pembangunan</t>
  </si>
  <si>
    <t>RPTRA Taman Apel</t>
  </si>
  <si>
    <t>RPTRA Teratai Tebet Timur</t>
  </si>
  <si>
    <t>RPTRA Udara Segar 126</t>
  </si>
  <si>
    <t>RS Adhiyaksa</t>
  </si>
  <si>
    <t>RS Asshobirin 1</t>
  </si>
  <si>
    <t>RS Asshobirin 2</t>
  </si>
  <si>
    <t>RS Bhakti Mulia</t>
  </si>
  <si>
    <t>RS Budi Jaya</t>
  </si>
  <si>
    <t>RS Ciputra</t>
  </si>
  <si>
    <t>RS Citra Harapan</t>
  </si>
  <si>
    <t>RS Dharma Nugraha</t>
  </si>
  <si>
    <t>RS Dr Mintohardjo</t>
  </si>
  <si>
    <t>RS Dr Suyoto</t>
  </si>
  <si>
    <t>RS Dr. Sulianti Saroso</t>
  </si>
  <si>
    <t>RS Duren Sawit</t>
  </si>
  <si>
    <t>RS Duren Sawit 1</t>
  </si>
  <si>
    <t>RS Duren Sawit 2</t>
  </si>
  <si>
    <t>RS Eka</t>
  </si>
  <si>
    <t>RS Fatmawati</t>
  </si>
  <si>
    <t>RS Gading Pluit</t>
  </si>
  <si>
    <t>RS Grand Family</t>
  </si>
  <si>
    <t>RS Haji Jakarta</t>
  </si>
  <si>
    <t>RS Harapan Bunda</t>
  </si>
  <si>
    <t>RS Harapan Bunda 1</t>
  </si>
  <si>
    <t>RS Harapan Kita Arah Selatan</t>
  </si>
  <si>
    <t>RS Harapan Kita Arah Utara</t>
  </si>
  <si>
    <t>RS Harum</t>
  </si>
  <si>
    <t>RS Hermina</t>
  </si>
  <si>
    <t>RS Hermina Podomoro</t>
  </si>
  <si>
    <t>RS Islam</t>
  </si>
  <si>
    <t>RS Islam Pondok Kopi</t>
  </si>
  <si>
    <t>RS Islam Pondok Kopi 1</t>
  </si>
  <si>
    <t>RS Islam Pondok Kopi 2</t>
  </si>
  <si>
    <t>RS Jantung Binawaluya</t>
  </si>
  <si>
    <t>RS Mata Menteng</t>
  </si>
  <si>
    <t>RS Medika Permata Hijau 3</t>
  </si>
  <si>
    <t>RS Medika Permata Hijau 4</t>
  </si>
  <si>
    <t>RS Mediros</t>
  </si>
  <si>
    <t>RS Medistra</t>
  </si>
  <si>
    <t>RS Mitra Kelapa Gading</t>
  </si>
  <si>
    <t>RS Mitra Keluarga 1</t>
  </si>
  <si>
    <t>RS Mitra Keluarga 2</t>
  </si>
  <si>
    <t>RS Mitra Keluarga Kemayoran</t>
  </si>
  <si>
    <t>RS Mitra Kemayoran</t>
  </si>
  <si>
    <t>RS Moh Ridwan Meuraksa</t>
  </si>
  <si>
    <t>RS Mulyasari</t>
  </si>
  <si>
    <t>RS Omni Pulo Mas</t>
  </si>
  <si>
    <t>RS Pelabuhan Jakarta</t>
  </si>
  <si>
    <t>RS Pelni</t>
  </si>
  <si>
    <t>RS PIK</t>
  </si>
  <si>
    <t>RS PIK 2</t>
  </si>
  <si>
    <t>RS Pluit</t>
  </si>
  <si>
    <t>RS Polri Jaktim</t>
  </si>
  <si>
    <t>RS Pusat Pertamina 1</t>
  </si>
  <si>
    <t>RS Pusat Pertamina 2</t>
  </si>
  <si>
    <t>RS Pusat Pertamina 3</t>
  </si>
  <si>
    <t>RS Pusdikkes</t>
  </si>
  <si>
    <t>RS Restu Kasih</t>
  </si>
  <si>
    <t>RS Setia Mitra 1</t>
  </si>
  <si>
    <t>RS Siloam</t>
  </si>
  <si>
    <t>RS Siloam Kb. Jeruk</t>
  </si>
  <si>
    <t>RS Sukmul Sisma Medika</t>
  </si>
  <si>
    <t>RS Sumber Waras</t>
  </si>
  <si>
    <t>RS Sumber Waras 1</t>
  </si>
  <si>
    <t>RS Sumber Waras 2</t>
  </si>
  <si>
    <t>RS Tarakan</t>
  </si>
  <si>
    <t>RS Tria Dipa</t>
  </si>
  <si>
    <t>RS Zahirah</t>
  </si>
  <si>
    <t>RSAU Dr Esnawan Antariksa 1</t>
  </si>
  <si>
    <t>RSAU Dr Esnawan Antariska 2</t>
  </si>
  <si>
    <t>RSCM 1</t>
  </si>
  <si>
    <t>RSCM 2</t>
  </si>
  <si>
    <t>RSIA Aries</t>
  </si>
  <si>
    <t>RSIA Asta Nugraha</t>
  </si>
  <si>
    <t>RSIA Bunda</t>
  </si>
  <si>
    <t>RSIA Bunda 2</t>
  </si>
  <si>
    <t>RSIA Bunda Aliyah 1</t>
  </si>
  <si>
    <t>RSIA Bunda Aliyah 2</t>
  </si>
  <si>
    <t>RSIA Duren Tiga 1</t>
  </si>
  <si>
    <t>RSIA Duren Tiga 2</t>
  </si>
  <si>
    <t>RSIA Kemang</t>
  </si>
  <si>
    <t>RSJ Dr Soeharto Heerdjan</t>
  </si>
  <si>
    <t>RSPAD</t>
  </si>
  <si>
    <t>RSPAD 1</t>
  </si>
  <si>
    <t>RSPAD 3</t>
  </si>
  <si>
    <t>RSU Andhika</t>
  </si>
  <si>
    <t>RSU Dr Euis</t>
  </si>
  <si>
    <t>RSU Pekerja Sukapura</t>
  </si>
  <si>
    <t>Rsu Pengayoman</t>
  </si>
  <si>
    <t>RSUD Boulevard Raya</t>
  </si>
  <si>
    <t>RSUD Cengkareng</t>
  </si>
  <si>
    <t>RSUD Cilincing</t>
  </si>
  <si>
    <t>RSUD Koja</t>
  </si>
  <si>
    <t>RSUD Pasar Minggu</t>
  </si>
  <si>
    <t>RSUD Pasar Rebo 1</t>
  </si>
  <si>
    <t>RSUD Pasar Rebo 2</t>
  </si>
  <si>
    <t>RSUD Pesanggrahan</t>
  </si>
  <si>
    <t>RSUD Tarakan</t>
  </si>
  <si>
    <t>RSUD Tj. Priok 1</t>
  </si>
  <si>
    <t>RSUD Tj. Priok 2</t>
  </si>
  <si>
    <t>RSUD Tugu Koja</t>
  </si>
  <si>
    <t>RSUP Persahabatan</t>
  </si>
  <si>
    <t>Rukan Balai Pustaka</t>
  </si>
  <si>
    <t>Rukan Radin Inten II</t>
  </si>
  <si>
    <t>Rukan Teuku Umar</t>
  </si>
  <si>
    <t>Ruko Aries Niaga</t>
  </si>
  <si>
    <t>Ruko Boulevard Barat Raya</t>
  </si>
  <si>
    <t>Ruko Bungur Besar</t>
  </si>
  <si>
    <t>Ruko Cempaka Mas</t>
  </si>
  <si>
    <t>Ruko City Resort Cengkareng</t>
  </si>
  <si>
    <t>Ruko Cordoba 1</t>
  </si>
  <si>
    <t>Ruko Cordoba 2</t>
  </si>
  <si>
    <t>Ruko Cordoba 3</t>
  </si>
  <si>
    <t>Ruko Enggano</t>
  </si>
  <si>
    <t>Ruko Gading Bukit Indah</t>
  </si>
  <si>
    <t>Ruko Gading Kirana</t>
  </si>
  <si>
    <t>Ruko Gading Kirana 2</t>
  </si>
  <si>
    <t>Ruko Gading Kirana 3</t>
  </si>
  <si>
    <t>Ruko Kemanggisan Raya</t>
  </si>
  <si>
    <t>Ruko Madrid</t>
  </si>
  <si>
    <t>Ruko Mall Mangga Dua</t>
  </si>
  <si>
    <t>Ruko Mega Grosir Cempaka Mas</t>
  </si>
  <si>
    <t>Ruko Meruya Ilir</t>
  </si>
  <si>
    <t>Ruko Moh Kahfi II</t>
  </si>
  <si>
    <t>Ruko Molek</t>
  </si>
  <si>
    <t>Ruko Pangeran Jayakarta</t>
  </si>
  <si>
    <t>Ruko Permata Senayan 1</t>
  </si>
  <si>
    <t>Ruko Permata Senayan 2</t>
  </si>
  <si>
    <t>Ruko Pondok Pinang Centre</t>
  </si>
  <si>
    <t>Ruko Ps. Kebayoran Lama</t>
  </si>
  <si>
    <t>Ruko Taman Duta Mas</t>
  </si>
  <si>
    <t>Ruko Taman Kb. Jeruk</t>
  </si>
  <si>
    <t>Rumah Pompa Industri</t>
  </si>
  <si>
    <t>Rumah Sipitung</t>
  </si>
  <si>
    <t>Rusun Benhil</t>
  </si>
  <si>
    <t>Rusun Cakung Barat Albo</t>
  </si>
  <si>
    <t>Rusun Cipinang Besar Selatan</t>
  </si>
  <si>
    <t>Rusun Cipinang Muara</t>
  </si>
  <si>
    <t>Rusun Flamboyan</t>
  </si>
  <si>
    <t>Rusun Harum Tebet</t>
  </si>
  <si>
    <t>Rusun Jati Rawasari</t>
  </si>
  <si>
    <t>Rusun Jatinegara Barat</t>
  </si>
  <si>
    <t>Rusun Jatinegara Kaum</t>
  </si>
  <si>
    <t>Rusun Jatinegara Kaum Depan</t>
  </si>
  <si>
    <t>Rusun Kapuk Muara</t>
  </si>
  <si>
    <t>Rusun Karang Anyar</t>
  </si>
  <si>
    <t>Rusun Kemayoran</t>
  </si>
  <si>
    <t>Rusun Klender</t>
  </si>
  <si>
    <t>Rusun Komarudin</t>
  </si>
  <si>
    <t>Rusun Marunda</t>
  </si>
  <si>
    <t>Rusun Marunda 1</t>
  </si>
  <si>
    <t>Rusun Marunda 2</t>
  </si>
  <si>
    <t>Rusun Nagrak</t>
  </si>
  <si>
    <t>Rusun Penjaringan</t>
  </si>
  <si>
    <t>Rusun Pesakih</t>
  </si>
  <si>
    <t>Rusun Pinus Elok Blok A</t>
  </si>
  <si>
    <t>Rusun Pondok Bambu</t>
  </si>
  <si>
    <t>Rusun Pulo Gebang</t>
  </si>
  <si>
    <t>Rusun Rawa Bebek</t>
  </si>
  <si>
    <t>Rusun Rempoa</t>
  </si>
  <si>
    <t>Rusun Rorotan</t>
  </si>
  <si>
    <t>Rusun Sukapura</t>
  </si>
  <si>
    <t>Rusun Tambora</t>
  </si>
  <si>
    <t>Rusun Tanah Abang 1</t>
  </si>
  <si>
    <t>Rusun Tanah Abang 2</t>
  </si>
  <si>
    <t>Rusun Tipar Cakung</t>
  </si>
  <si>
    <t>Rusun Waduk Pluit</t>
  </si>
  <si>
    <t>Rusunawa Marunda Blok D3</t>
  </si>
  <si>
    <t>Rutan Salemba</t>
  </si>
  <si>
    <t>S Parman Podomoro City Arah Barat</t>
  </si>
  <si>
    <t>S Parman Podomoro City Arah Timur</t>
  </si>
  <si>
    <t>Saadatudarain</t>
  </si>
  <si>
    <t>Sabar Raya</t>
  </si>
  <si>
    <t>Sadar Raya Ciganjur 1</t>
  </si>
  <si>
    <t>Saharjo UGM</t>
  </si>
  <si>
    <t>Sahid Sudirman Center</t>
  </si>
  <si>
    <t>Sakura Garden City</t>
  </si>
  <si>
    <t>Salemba Carolus</t>
  </si>
  <si>
    <t>Salemba UI</t>
  </si>
  <si>
    <t>Sampoerna Strategic</t>
  </si>
  <si>
    <t>Samsat BSD</t>
  </si>
  <si>
    <t>Sangrila Indah 2</t>
  </si>
  <si>
    <t>Santa Maria</t>
  </si>
  <si>
    <t>Santa Ursula BSD</t>
  </si>
  <si>
    <t>Santo Lukas</t>
  </si>
  <si>
    <t>Sari Pan Pacific</t>
  </si>
  <si>
    <t>SATLAK Johar Baru</t>
  </si>
  <si>
    <t>Satrio 6</t>
  </si>
  <si>
    <t>Sawah Besar Arah Selatan</t>
  </si>
  <si>
    <t>Sawah Besar Arah Utara</t>
  </si>
  <si>
    <t>Sawo Kecik Raya</t>
  </si>
  <si>
    <t>Sbr. Adem Ayem</t>
  </si>
  <si>
    <t>Sbr. Agrowisata Cilangkap</t>
  </si>
  <si>
    <t>Sbr. Airy Eco Binus</t>
  </si>
  <si>
    <t>Sbr. Akademi Farmasi Mahadhika</t>
  </si>
  <si>
    <t>Sbr. Akper Fatmawati Pondok Labu</t>
  </si>
  <si>
    <t>Sbr. Akses Jembatan Ciliwung Balekambang</t>
  </si>
  <si>
    <t>Sbr. Al Jabr Islamic School</t>
  </si>
  <si>
    <t>Sbr. Al-Wathoniyah</t>
  </si>
  <si>
    <t>Sbr. Anggur KDW</t>
  </si>
  <si>
    <t>Sbr. Apartemen Gading Nias</t>
  </si>
  <si>
    <t>Sbr. Apartemen Metro Sunter</t>
  </si>
  <si>
    <t>Sbr. Bakti Mulya 400</t>
  </si>
  <si>
    <t>Sbr. Balai Nikah Kembangan Utara</t>
  </si>
  <si>
    <t>Sbr. Balai Rakyat</t>
  </si>
  <si>
    <t>Sbr. Barito Park</t>
  </si>
  <si>
    <t>Sbr. Baywalk 1</t>
  </si>
  <si>
    <t>Sbr. Baywalk 2</t>
  </si>
  <si>
    <t>Sbr. BBPK Jakarta</t>
  </si>
  <si>
    <t>Sbr. Bercabuana Sakti</t>
  </si>
  <si>
    <t>Sbr. Bidan Ningsih Joglo</t>
  </si>
  <si>
    <t>Sbr. Binus Syahdan</t>
  </si>
  <si>
    <t>Sbr. BNN Jakarta Utara</t>
  </si>
  <si>
    <t>Sbr. Bona Plaza Indah</t>
  </si>
  <si>
    <t>Sbr. BPJS Jaksel</t>
  </si>
  <si>
    <t>Sbr. BPPK Jakarta</t>
  </si>
  <si>
    <t>Sbr. Bukit Cinere Indah</t>
  </si>
  <si>
    <t>Sbr. Bumi Gotong Royong</t>
  </si>
  <si>
    <t>Sbr. Cakrawala I Gg 2</t>
  </si>
  <si>
    <t>Sbr. Cakrawala I Gg 5</t>
  </si>
  <si>
    <t>Sbr. Cek &amp; Ricek</t>
  </si>
  <si>
    <t>Sbr. Cempaka Putih Barat III</t>
  </si>
  <si>
    <t>Sbr. Cibubur Indah II</t>
  </si>
  <si>
    <t>Sbr. Cilandak KKO</t>
  </si>
  <si>
    <t>Sbr. Cilincing Baru Raya</t>
  </si>
  <si>
    <t>Sbr. Cipinang Jagal</t>
  </si>
  <si>
    <t>Sbr. Cipinang Lontar</t>
  </si>
  <si>
    <t>Sbr. Depo LRT Pegangsaan Dua</t>
  </si>
  <si>
    <t>Sbr. Dinas Kesehatan DKI Jakarta</t>
  </si>
  <si>
    <t>Sbr. Dirjen Anggaran</t>
  </si>
  <si>
    <t>Sbr. DPP FPI</t>
  </si>
  <si>
    <t>Sbr. DPR MPR 1</t>
  </si>
  <si>
    <t>Sbr. Dukuh Permai Residence</t>
  </si>
  <si>
    <t>Sbr. Duri Selatan III</t>
  </si>
  <si>
    <t>Sbr. Duta Merlin</t>
  </si>
  <si>
    <t>Sbr. EKS Komplek Gaya Motor</t>
  </si>
  <si>
    <t>Sbr. Embun Pagi Islamic School</t>
  </si>
  <si>
    <t>Sbr. Essence Dharmawangsa</t>
  </si>
  <si>
    <t>Sbr. Fuso</t>
  </si>
  <si>
    <t>Sbr. G. H. Bontong</t>
  </si>
  <si>
    <t>Sbr. GBI Sungai Yordan</t>
  </si>
  <si>
    <t>Sbr. Gedung Pompa Cideng Siantar</t>
  </si>
  <si>
    <t>Sbr. Gedung Pompa Pinang</t>
  </si>
  <si>
    <t>Sbr. Gelanggang Remaja Ciracas</t>
  </si>
  <si>
    <t>Sbr. Gelanggang Remaja Tj. Priok</t>
  </si>
  <si>
    <t>Sbr. Gereja HKBP Cilangkap</t>
  </si>
  <si>
    <t>Sbr. Gereja HKBP Cipete</t>
  </si>
  <si>
    <t>Sbr. Gereja HKBP Duren Sawit</t>
  </si>
  <si>
    <t>Sbr. Gereja Jemaat Kiwi</t>
  </si>
  <si>
    <t>Sbr. Gereja Kristen Jawa</t>
  </si>
  <si>
    <t>Sbr. Gereja Oikumene</t>
  </si>
  <si>
    <t>Sbr. Gereja Protestan Tugu</t>
  </si>
  <si>
    <t>Sbr. Gereja Santa Maria Imakulata</t>
  </si>
  <si>
    <t>Sbr. Gereja Sumber Kasih</t>
  </si>
  <si>
    <t>Sbr. Gg. 2 Rorotan IX</t>
  </si>
  <si>
    <t>Sbr. Gg. Al Iman I</t>
  </si>
  <si>
    <t>Sbr. Gg. Al Mawaddah Tengah</t>
  </si>
  <si>
    <t>Sbr. Gg. Anawingka Naga Raya</t>
  </si>
  <si>
    <t>Sbr. Gg. Andong</t>
  </si>
  <si>
    <t>Sbr. Gg. Asem Ciracas</t>
  </si>
  <si>
    <t>Sbr. Gg. Asmat Petukangan</t>
  </si>
  <si>
    <t>Sbr. Gg. Barokah Lingkar Timur</t>
  </si>
  <si>
    <t>Sbr. Gg. Barokah Marunda</t>
  </si>
  <si>
    <t>Sbr. Gg. Baronang Cibubur</t>
  </si>
  <si>
    <t>Sbr. Gg. Baru</t>
  </si>
  <si>
    <t>Sbr. Gg. Bhakti Lingkar Timur</t>
  </si>
  <si>
    <t>Sbr. Gg. Bina Citra</t>
  </si>
  <si>
    <t>Sbr. Gg. Borobudur Ragunan</t>
  </si>
  <si>
    <t>Sbr. Gg. Bulak I Rorotan</t>
  </si>
  <si>
    <t>Sbr. Gg. Bungur IX Rambutan</t>
  </si>
  <si>
    <t>Sbr. Gg. CC Palmerah</t>
  </si>
  <si>
    <t>Sbr. Gg. Cemara Cilandak KKO</t>
  </si>
  <si>
    <t>Sbr. Gg. Condet Raya Prepedan</t>
  </si>
  <si>
    <t>Sbr. Gg. Damai Lingkar Timur</t>
  </si>
  <si>
    <t>Sbr. Gg. Elektro</t>
  </si>
  <si>
    <t>Sbr. Gg. Film Jagakarsa</t>
  </si>
  <si>
    <t>Sbr. Gg. Giat Raya Ciracas</t>
  </si>
  <si>
    <t>Sbr. Gg. H Ahmad Nado</t>
  </si>
  <si>
    <t>Sbr. Gg. H. Abdullah Marunda</t>
  </si>
  <si>
    <t>Sbr. Gg. H. Amsar</t>
  </si>
  <si>
    <t>Sbr. Gg. H. Anim Semanan</t>
  </si>
  <si>
    <t>Sbr. Gg. H. Emur Pondok Labu</t>
  </si>
  <si>
    <t>Sbr. Gg. H. Jamin</t>
  </si>
  <si>
    <t>Sbr. Gg. H. Loong Tengah</t>
  </si>
  <si>
    <t>Sbr. Gg. H. Mesir</t>
  </si>
  <si>
    <t>Sbr. Gg. H. Saibun Jati Padang</t>
  </si>
  <si>
    <t>Sbr. Gg. H. Sayuti I</t>
  </si>
  <si>
    <t>Sbr. Gg. H. Yahya Balekambang</t>
  </si>
  <si>
    <t>Sbr. Gg. H. Yusuf Jati Padang</t>
  </si>
  <si>
    <t>Sbr. Gg. I Jln. Cipeucang V</t>
  </si>
  <si>
    <t>Sbr. Gg. Jenan</t>
  </si>
  <si>
    <t>Sbr. Gg. Kancil Marunda</t>
  </si>
  <si>
    <t>Sbr. Gg. Kebembem II</t>
  </si>
  <si>
    <t>Sbr. Gg. Kumis</t>
  </si>
  <si>
    <t>Sbr. Gg. Langga</t>
  </si>
  <si>
    <t>Sbr. Gg. Langgar Kelapa Dua</t>
  </si>
  <si>
    <t>Sbr. Gg. Marlina</t>
  </si>
  <si>
    <t>Sbr. Gg. Masjid Al Istiqomah Tengah</t>
  </si>
  <si>
    <t>Sbr. Gg. Muhi Pulo Gebang</t>
  </si>
  <si>
    <t>Sbr. Gg. Mundu II Tengah</t>
  </si>
  <si>
    <t>Sbr. Gg. Mushola Baburrahman</t>
  </si>
  <si>
    <t>Sbr. Gg. Musholla II</t>
  </si>
  <si>
    <t>Sbr. Gg. Nusa Indah Ciracas</t>
  </si>
  <si>
    <t>Sbr. Gg. Oxport Kebantenan</t>
  </si>
  <si>
    <t>Sbr. Gg. Padi Pelita Cipinang</t>
  </si>
  <si>
    <t>Sbr. Gg. Pos Komodor</t>
  </si>
  <si>
    <t>Sbr. Gg. Puas Cibubur</t>
  </si>
  <si>
    <t>Sbr. Gg. Puskesmas Kebagusan Raya</t>
  </si>
  <si>
    <t>Sbr. Gg. Rawa Gurih</t>
  </si>
  <si>
    <t>Sbr. Gg. Rezeki Cijantung</t>
  </si>
  <si>
    <t>Sbr. Gg. Robaya</t>
  </si>
  <si>
    <t>Sbr. Gg. Sabar 2 Lingkar Timur</t>
  </si>
  <si>
    <t>Sbr. Gg. Saminten</t>
  </si>
  <si>
    <t>Sbr. Gg. Sawo Joglo</t>
  </si>
  <si>
    <t>Sbr. Gg. Sejahtera Lingkar Timur</t>
  </si>
  <si>
    <t>Sbr. Gg. Swadaya Pagelarang</t>
  </si>
  <si>
    <t>Sbr. Gg. Tamansari Ragunan</t>
  </si>
  <si>
    <t>Sbr. Gg. VIII Muara Baru</t>
  </si>
  <si>
    <t>Sbr. Gg. Wali Pertama Cijantung</t>
  </si>
  <si>
    <t>Sbr. Gg. Warga Lubang Buaya</t>
  </si>
  <si>
    <t>Sbr. Gg. Waru</t>
  </si>
  <si>
    <t>Sbr. Gg. Yasto Cipete</t>
  </si>
  <si>
    <t>Sbr. Giant Ekspres Pondok Kopi</t>
  </si>
  <si>
    <t>Sbr. Goethe Institute</t>
  </si>
  <si>
    <t>Sbr. Golden Fatmawati</t>
  </si>
  <si>
    <t>Sbr. Golf Bandar Kemayoran</t>
  </si>
  <si>
    <t>Sbr. GOR Ciracas</t>
  </si>
  <si>
    <t>Sbr. GOR Pondok Bambu</t>
  </si>
  <si>
    <t>Sbr. Graha Delta Tengah</t>
  </si>
  <si>
    <t>Sbr. Graha Dirgantara</t>
  </si>
  <si>
    <t>Sbr. Grand Palm</t>
  </si>
  <si>
    <t>Sbr. Green Lake City</t>
  </si>
  <si>
    <t>Sbr. Green Puri</t>
  </si>
  <si>
    <t>Sbr. Green VIlle Maisonet</t>
  </si>
  <si>
    <t>Sbr. Grha Intirub</t>
  </si>
  <si>
    <t>Sbr. Griya Galaxy 126</t>
  </si>
  <si>
    <t>Sbr. Griya Harapan Permai</t>
  </si>
  <si>
    <t>Sbr. H Satiri Manshur</t>
  </si>
  <si>
    <t>Sbr. H. Samali</t>
  </si>
  <si>
    <t>Sbr. HKBP Petukangan</t>
  </si>
  <si>
    <t>Sbr. Hotel Mulia</t>
  </si>
  <si>
    <t>Sbr. Imigrasi Kelas I Jaksel</t>
  </si>
  <si>
    <t>Sbr. Industri SPBU Shell</t>
  </si>
  <si>
    <t>Sbr. Institut Teknologi Budi Utomo</t>
  </si>
  <si>
    <t>Sbr. Intilon</t>
  </si>
  <si>
    <t>Sbr. ITC Fatmawati</t>
  </si>
  <si>
    <t>Sbr. Jakarta Taipei School</t>
  </si>
  <si>
    <t>Sbr. Jembatan Item</t>
  </si>
  <si>
    <t>Sbr. Jembatan Kecil Sunter Agung</t>
  </si>
  <si>
    <t>Sbr. Jembatan Pintu Satu</t>
  </si>
  <si>
    <t>Sbr. Jembatan Sukamulya III</t>
  </si>
  <si>
    <t>Sbr. Jl H Emuntipala I</t>
  </si>
  <si>
    <t>Sbr. Jln. Al Hidayah Basmol</t>
  </si>
  <si>
    <t>Sbr. Jln. Ampel</t>
  </si>
  <si>
    <t>Sbr. Jln. Ancol Barat 1</t>
  </si>
  <si>
    <t>Sbr. Jln. Ancol III</t>
  </si>
  <si>
    <t>Sbr. Jln. Ancol Selatan</t>
  </si>
  <si>
    <t>Sbr. Jln. Anggrek Raya</t>
  </si>
  <si>
    <t>Sbr. Jln. Anggrek Srengseng</t>
  </si>
  <si>
    <t>Sbr. Jln. Angkasa 1</t>
  </si>
  <si>
    <t>Sbr. Jln. Angsana Kemanggisan</t>
  </si>
  <si>
    <t>Sbr. Jln. Aselih Cipedak</t>
  </si>
  <si>
    <t>Sbr. Jln. Asem Pengantin Ali</t>
  </si>
  <si>
    <t>Sbr. Jln. Asia Baru I</t>
  </si>
  <si>
    <t>Sbr. Jln. Asshofa Raya</t>
  </si>
  <si>
    <t>Sbr. Jln. B</t>
  </si>
  <si>
    <t>Sbr. Jln. B Basmol Raya</t>
  </si>
  <si>
    <t>Sbr. Jln. Bak Air 1</t>
  </si>
  <si>
    <t>Sbr. Jln. Bambu II Srengseng</t>
  </si>
  <si>
    <t>Sbr. Jln. Barito II</t>
  </si>
  <si>
    <t>Sbr. Jln. Batu Tulis II</t>
  </si>
  <si>
    <t>Sbr. Jln. Belimbing Terusan</t>
  </si>
  <si>
    <t>Sbr. Jln. Bendungan Hilir Gg. IV</t>
  </si>
  <si>
    <t>Sbr. Jln. Beo</t>
  </si>
  <si>
    <t>Sbr. Jln. Bhakti VII Palmerah</t>
  </si>
  <si>
    <t>Sbr. Jln. Bima Kemanggisan</t>
  </si>
  <si>
    <t>Sbr. Jln. Buah Cijantung</t>
  </si>
  <si>
    <t>Sbr. Jln. Buaran I</t>
  </si>
  <si>
    <t>Sbr. Jln. Buaran III</t>
  </si>
  <si>
    <t>Sbr. Jln. Bumi Pratama III</t>
  </si>
  <si>
    <t>Sbr. Jln. Bumi Sutera Cibubur</t>
  </si>
  <si>
    <t>Sbr. Jln. Bunga Cempaka II Cipete</t>
  </si>
  <si>
    <t>Sbr. Jln. Bungur IV Rambutan</t>
  </si>
  <si>
    <t>Sbr. Jln. Bungur VIII Rambutan</t>
  </si>
  <si>
    <t>Sbr. Jln. Busika Raya Ciracas</t>
  </si>
  <si>
    <t>Sbr. Jln. Cakrawala</t>
  </si>
  <si>
    <t>Sbr. Jln. Cambela Permai</t>
  </si>
  <si>
    <t>Sbr. Jln. Cibubur Indah V</t>
  </si>
  <si>
    <t>Sbr. Jln. Cibubur VI</t>
  </si>
  <si>
    <t>Sbr. Jln. Cibubur VII</t>
  </si>
  <si>
    <t>Sbr. Jln. Cikoko Timur I</t>
  </si>
  <si>
    <t>Sbr. Jln. Cilincing Bakti</t>
  </si>
  <si>
    <t>Sbr. Jln. Cipinang Jaya</t>
  </si>
  <si>
    <t>Sbr. Jln. Cipinang Latihan</t>
  </si>
  <si>
    <t>Sbr. Jln. Dahlia KDW</t>
  </si>
  <si>
    <t>Sbr. Jln. Damai</t>
  </si>
  <si>
    <t>Sbr. Jln. Damai I Petukangan</t>
  </si>
  <si>
    <t>Sbr. Jln. Damai Kalisari</t>
  </si>
  <si>
    <t>Sbr. Jln. Danau Indah Timur</t>
  </si>
  <si>
    <t>Sbr. Jln. Danau Singkarak</t>
  </si>
  <si>
    <t>Sbr. Jln. Darma Wanita V</t>
  </si>
  <si>
    <t>Sbr. Jln. Darmajaya Pejaten</t>
  </si>
  <si>
    <t>Sbr. Jln. Daud I Sukabumi Utara</t>
  </si>
  <si>
    <t>Sbr. Jln. Delima Raya 2</t>
  </si>
  <si>
    <t>Sbr. Jln. Depsos Raya</t>
  </si>
  <si>
    <t>Sbr. Jln. Duku Gg. Wisma</t>
  </si>
  <si>
    <t>Sbr. Jln. Durian I</t>
  </si>
  <si>
    <t>Sbr. Jln. Ee Sukabumi Selatan</t>
  </si>
  <si>
    <t>Sbr. Jln. Elang Laut Kamal</t>
  </si>
  <si>
    <t>Sbr. Jln. Flamboyan Srengseng</t>
  </si>
  <si>
    <t>Sbr. Jln. Gading Putih Raya</t>
  </si>
  <si>
    <t>Sbr. Jln. Gading Raya II</t>
  </si>
  <si>
    <t>Sbr. Jln. Gaharu II Cilandak</t>
  </si>
  <si>
    <t>Sbr. Jln. Gorda</t>
  </si>
  <si>
    <t>Sbr. Jln. Gorontalo II</t>
  </si>
  <si>
    <t>Sbr. Jln. Gorontalo III</t>
  </si>
  <si>
    <t>Sbr. Jln. Gunung Sahari IX</t>
  </si>
  <si>
    <t>Sbr. Jln. H. Aseni Raya</t>
  </si>
  <si>
    <t>Sbr. Jln. H. Hanafi Cipinang</t>
  </si>
  <si>
    <t>Sbr. Jln. H. Jian 2B Cipete</t>
  </si>
  <si>
    <t>Sbr. Jln. H. Jimin Petukangan</t>
  </si>
  <si>
    <t>Sbr. Jln. H. Jusin Susukan</t>
  </si>
  <si>
    <t>Sbr. Jln. H. Khayar</t>
  </si>
  <si>
    <t>Sbr. Jln. H. Kincan Rawa Buaya</t>
  </si>
  <si>
    <t>Sbr. Jln. H. Mali Duri Kosambi</t>
  </si>
  <si>
    <t>Sbr. Jln. H. Matasan</t>
  </si>
  <si>
    <t>Sbr. Jln. H. Mawar Sunter</t>
  </si>
  <si>
    <t>Sbr. Jln. H. Minan Kamal</t>
  </si>
  <si>
    <t>Sbr. Jln. H. Muala Palmerah</t>
  </si>
  <si>
    <t>Sbr. Jln. H. Nian</t>
  </si>
  <si>
    <t>Sbr. Jln. H. Oyar</t>
  </si>
  <si>
    <t>Sbr. Jln. H. Sanusi Taming</t>
  </si>
  <si>
    <t>Sbr. Jln. H. Sholeh I</t>
  </si>
  <si>
    <t>Sbr. Jln. H. Sidan</t>
  </si>
  <si>
    <t>Sbr. Jln. H. Tamin S</t>
  </si>
  <si>
    <t>Sbr. Jln. H. Ung</t>
  </si>
  <si>
    <t>Sbr. Jln. Industri I</t>
  </si>
  <si>
    <t>Sbr. Jln. Industri Tj. Priok</t>
  </si>
  <si>
    <t>Sbr. Jln. Jaya Wijaya</t>
  </si>
  <si>
    <t>Sbr. Jln. Jomas</t>
  </si>
  <si>
    <t>Sbr. Jln. Kaja Raya Ciracas</t>
  </si>
  <si>
    <t>Sbr. Jln. Kaliabang Dukuh</t>
  </si>
  <si>
    <t>Sbr. Jln. Kamboja Halim</t>
  </si>
  <si>
    <t>Sbr. Jln. Kampung Bali XXXIII</t>
  </si>
  <si>
    <t>Sbr. Jln. Kampung Baru</t>
  </si>
  <si>
    <t>Sbr. Jln. Kampung Baru V</t>
  </si>
  <si>
    <t>Sbr. Jln. Kapuk Bambu Apus</t>
  </si>
  <si>
    <t>Sbr. Jln. Kapuk II</t>
  </si>
  <si>
    <t>Sbr. Jln. Kb. Bawang XIII</t>
  </si>
  <si>
    <t>Sbr. Jln. Kebagusan III</t>
  </si>
  <si>
    <t>Sbr. Jln. Kelinci</t>
  </si>
  <si>
    <t>Sbr. Jln. Kemang II</t>
  </si>
  <si>
    <t>Sbr. Jln. Kemang Selatan VIII</t>
  </si>
  <si>
    <t>Sbr. Jln. Kemang Timur XI</t>
  </si>
  <si>
    <t>Sbr. Jln. KH Hasim</t>
  </si>
  <si>
    <t>Sbr. Jln. KH Syahdan</t>
  </si>
  <si>
    <t>Sbr. Jln. Komplek Yuka</t>
  </si>
  <si>
    <t>Sbr. Jln. Kopi Selatan II</t>
  </si>
  <si>
    <t>Sbr. Jln. Kota Bambu Selatan VI</t>
  </si>
  <si>
    <t>Sbr. Jln. Kramat Cipedak</t>
  </si>
  <si>
    <t>Sbr. Jln. Kramat V</t>
  </si>
  <si>
    <t>Sbr. Jln. Kulintang</t>
  </si>
  <si>
    <t>Sbr. Jln. Kuning Tua</t>
  </si>
  <si>
    <t>Sbr. Jln. Lagoa Kanal</t>
  </si>
  <si>
    <t>Sbr. Jln. Lapangan Bola II</t>
  </si>
  <si>
    <t>Sbr. Jln. Limo Grogol Selatan</t>
  </si>
  <si>
    <t>Sbr. Jln. Mahoni Koja</t>
  </si>
  <si>
    <t>Sbr. Jln. Makam</t>
  </si>
  <si>
    <t>Sbr. Jln. Malaka HB</t>
  </si>
  <si>
    <t>Sbr. Jln. Mampang Prapatan VI</t>
  </si>
  <si>
    <t>Sbr. Jln. Man 2</t>
  </si>
  <si>
    <t>Sbr. Jln. Mandor Munding</t>
  </si>
  <si>
    <t>Sbr. Jln. Mangga Dua Dalam</t>
  </si>
  <si>
    <t>Sbr. Jln. Mangga Kalisari</t>
  </si>
  <si>
    <t>Sbr. Jln. Manggarai Utara 5</t>
  </si>
  <si>
    <t>Sbr. Jln. Mantang</t>
  </si>
  <si>
    <t>Sbr. Jln. Manunggal Bakti Kalisari</t>
  </si>
  <si>
    <t>Sbr. Jln. Manunggal II Ceger</t>
  </si>
  <si>
    <t>Sbr. Jln. Manunggal Meruya Selatan</t>
  </si>
  <si>
    <t>Sbr. Jln. Marabahan Cideng</t>
  </si>
  <si>
    <t>Sbr. Jln. Masjid Al Munir</t>
  </si>
  <si>
    <t>Sbr. Jln. Melati PKP</t>
  </si>
  <si>
    <t>Sbr. Jln. Melawai X</t>
  </si>
  <si>
    <t>Sbr. Jln. Melur Tugu VI</t>
  </si>
  <si>
    <t>Sbr. Jln. Mengkudu Dalam</t>
  </si>
  <si>
    <t>Sbr. Jln. Merpati Putih Kembangan Utara</t>
  </si>
  <si>
    <t>Sbr. Jln. Mesjid Attaqwa Kembangan Utara</t>
  </si>
  <si>
    <t>Sbr. Jln. Mesjid I Benhil</t>
  </si>
  <si>
    <t>Sbr. Jln. Metro Duta 1</t>
  </si>
  <si>
    <t>Sbr. Jln. Mini I</t>
  </si>
  <si>
    <t>Sbr. Jln. Mini II</t>
  </si>
  <si>
    <t>Sbr. Jln. Mini III</t>
  </si>
  <si>
    <t>Sbr. Jln. Muhidin KDW</t>
  </si>
  <si>
    <t>Sbr. Jln. Mutiara Benhil</t>
  </si>
  <si>
    <t>Sbr. Jln. Nagrak Marunda</t>
  </si>
  <si>
    <t>Sbr. Jln. Nanas Lap Bola</t>
  </si>
  <si>
    <t>Sbr. Jln. Nanggala Dewa Kembar</t>
  </si>
  <si>
    <t>Sbr. Jln. Nusa I Cililitan</t>
  </si>
  <si>
    <t>Sbr. Jln. Nusa Indah II</t>
  </si>
  <si>
    <t>Sbr. Jln. Otista III Komplek III</t>
  </si>
  <si>
    <t>Sbr. Jln. Palem Anggur</t>
  </si>
  <si>
    <t>Sbr. Jln. Palem V</t>
  </si>
  <si>
    <t>Sbr. Jln. Palmerah Utara II</t>
  </si>
  <si>
    <t>Sbr. Jln. Pam Baru</t>
  </si>
  <si>
    <t>Sbr. Jln. Pangeran Antasari</t>
  </si>
  <si>
    <t>Sbr. Jln. Pangkalan Jati VI</t>
  </si>
  <si>
    <t>Sbr. Jln. Parkit Bulak Ringin</t>
  </si>
  <si>
    <t>Sbr. Jln. Pasir</t>
  </si>
  <si>
    <t>Sbr. Jln. Pendet</t>
  </si>
  <si>
    <t>Sbr. Jln. Pengadegan Utara</t>
  </si>
  <si>
    <t>Sbr. Jln. Percetakan Susukan</t>
  </si>
  <si>
    <t>Sbr. Jln. Permata Indah 8</t>
  </si>
  <si>
    <t>Sbr. Jln. Pinang IIIb</t>
  </si>
  <si>
    <t>Sbr. Jln. Pinang IV Pondok Labu</t>
  </si>
  <si>
    <t>Sbr. Jln. Pondok Labu 1A</t>
  </si>
  <si>
    <t>Sbr. Jln. Prepedan Dalam</t>
  </si>
  <si>
    <t>Sbr. Jln. Primanota</t>
  </si>
  <si>
    <t>Sbr. Jln. Pringgodani</t>
  </si>
  <si>
    <t>Sbr. Jln. Pulo Gundul</t>
  </si>
  <si>
    <t>Sbr. Jln. Rasamala Dalam</t>
  </si>
  <si>
    <t>Sbr. Jln. Ratu Melati 5</t>
  </si>
  <si>
    <t>Sbr. Jln. Rawa Kepa IX</t>
  </si>
  <si>
    <t>Sbr. Jln. Rorotan V Gg. 1</t>
  </si>
  <si>
    <t>Sbr. Jln. Sahabat Kamal</t>
  </si>
  <si>
    <t>Sbr. Jln. Salak Pesanggrahan</t>
  </si>
  <si>
    <t>Sbr. Jln. Sambu Halim</t>
  </si>
  <si>
    <t>Sbr. Jln. Samudera 1</t>
  </si>
  <si>
    <t>Sbr. Jln. Sanggau Cideng</t>
  </si>
  <si>
    <t>Sbr. Jln. Sawah Mede I</t>
  </si>
  <si>
    <t>Sbr. Jln. Sawo I Pulo Gebang</t>
  </si>
  <si>
    <t>Sbr. Jln. Sawo II Tomang</t>
  </si>
  <si>
    <t>Sbr. Jln. Selat Potinti</t>
  </si>
  <si>
    <t>Sbr. Jln. Selatan Lap Bola</t>
  </si>
  <si>
    <t>Sbr. Jln. Semanan II</t>
  </si>
  <si>
    <t>Sbr. Jln. Sentosa Lingkar Timur</t>
  </si>
  <si>
    <t>Sbr. Jln. Siman Noar</t>
  </si>
  <si>
    <t>Sbr. Jln. Sindang Terusan</t>
  </si>
  <si>
    <t>Sbr. Jln. SMAN 63</t>
  </si>
  <si>
    <t>Sbr. Jln. SMAN 99</t>
  </si>
  <si>
    <t>Sbr. Jln. SMP 175</t>
  </si>
  <si>
    <t>Sbr. Jln. SMPN 147</t>
  </si>
  <si>
    <t>Sbr. Jln. SMPN 160</t>
  </si>
  <si>
    <t>Sbr. Jln. Srengseng Dalam</t>
  </si>
  <si>
    <t>Sbr. Jln. Sungai Barito Sembar</t>
  </si>
  <si>
    <t>Sbr. Jln. Sungai Musi Sembar</t>
  </si>
  <si>
    <t>Sbr. Jln. Sunter Jaya V</t>
  </si>
  <si>
    <t>Sbr. Jln. Sunter Jaya VI</t>
  </si>
  <si>
    <t>Sbr. Jln. Swadaya II</t>
  </si>
  <si>
    <t>Sbr. Jln. Swakarsa III</t>
  </si>
  <si>
    <t>Sbr. Jln. Swasembada Barat V</t>
  </si>
  <si>
    <t>Sbr. Jln. Swasembada Barat VIII</t>
  </si>
  <si>
    <t>Sbr. Jln. Swasembada Barat XI</t>
  </si>
  <si>
    <t>Sbr. Jln. Taman Enau</t>
  </si>
  <si>
    <t>Sbr. Jln. Tanah Sereal XIII</t>
  </si>
  <si>
    <t>Sbr. Jln. Tari Klasik</t>
  </si>
  <si>
    <t>Sbr. Jln. Tebet Barat VI</t>
  </si>
  <si>
    <t>Sbr. Jln. Tebet Timur Dalam 7J</t>
  </si>
  <si>
    <t>Sbr. Jln. Tebet Timur Dalam IV L</t>
  </si>
  <si>
    <t>Sbr. Jln. Tebet Utara III</t>
  </si>
  <si>
    <t>Sbr. Jln. Tebet Utara IV</t>
  </si>
  <si>
    <t>Sbr. Jln. Timbul III</t>
  </si>
  <si>
    <t>Sbr. Jln. Tongkol Tj. Priok</t>
  </si>
  <si>
    <t>Sbr. Jln. Utama III Cengkareng</t>
  </si>
  <si>
    <t>Sbr. Jln. Warakas Gg 10</t>
  </si>
  <si>
    <t>Sbr. Jln. Warakas I Gg. 2</t>
  </si>
  <si>
    <t>Sbr. Jln. Warakas I Gg. 8</t>
  </si>
  <si>
    <t>Sbr. Jln. Warakas VI Gg. 17</t>
  </si>
  <si>
    <t>Sbr. Jln. Ww Sukabumi Selatan</t>
  </si>
  <si>
    <t>Sbr. Jln. Zakarian I Sulaiman</t>
  </si>
  <si>
    <t>Sbr. Jln.Tebet Barat Raya</t>
  </si>
  <si>
    <t>Sbr. Kalibata Square</t>
  </si>
  <si>
    <t>Sbr. Kanisius</t>
  </si>
  <si>
    <t>Sbr. Kb. Jeruk Plaza</t>
  </si>
  <si>
    <t>Sbr. KBN Sukapura</t>
  </si>
  <si>
    <t>Sbr. Kebantenan IX</t>
  </si>
  <si>
    <t>Sbr. Kec. Cilincing</t>
  </si>
  <si>
    <t>Sbr. Kec. Ciracas</t>
  </si>
  <si>
    <t>Sbr. Kec. Jagakarsa</t>
  </si>
  <si>
    <t>Sbr. Kec. Kelapa Gading</t>
  </si>
  <si>
    <t>Sbr. Kec. Koja</t>
  </si>
  <si>
    <t>Sbr. Kec. Palmerah</t>
  </si>
  <si>
    <t>Sbr. Kec. Pasar Minggu</t>
  </si>
  <si>
    <t>Sbr. Kec. Pesanggrahan</t>
  </si>
  <si>
    <t>Sbr. Kel. Balekambang</t>
  </si>
  <si>
    <t>Sbr. Kel. Cibubur</t>
  </si>
  <si>
    <t>Sbr. Kel. Cijantung</t>
  </si>
  <si>
    <t>Sbr. Kel. Cilincing</t>
  </si>
  <si>
    <t>Sbr. Kel. Ciracas</t>
  </si>
  <si>
    <t>Sbr. Kel. Dukuh</t>
  </si>
  <si>
    <t>Sbr. Kel. Duri Kepa</t>
  </si>
  <si>
    <t>Sbr. Kel. Duri Kosambi</t>
  </si>
  <si>
    <t>Sbr. Kel. Grogol Utara</t>
  </si>
  <si>
    <t>Sbr. Kel. Jelambar</t>
  </si>
  <si>
    <t>Sbr. Kel. Kamal Muara</t>
  </si>
  <si>
    <t>Sbr. Kel. Kayu Putih</t>
  </si>
  <si>
    <t>Sbr. Kel. Lebak Bulus</t>
  </si>
  <si>
    <t>Sbr. Kel. Meruya Selatan</t>
  </si>
  <si>
    <t>Sbr. Kel. Pademangan</t>
  </si>
  <si>
    <t>Sbr. Kel. Pondok Kelapa</t>
  </si>
  <si>
    <t>Sbr. Kel. Pondok Labu</t>
  </si>
  <si>
    <t>Sbr. Kel. Ps. Minggu</t>
  </si>
  <si>
    <t>Sbr. Kel. Rawa Bunga</t>
  </si>
  <si>
    <t>Sbr. Kel. Rorotan</t>
  </si>
  <si>
    <t>Sbr. Kel. Semper Timur</t>
  </si>
  <si>
    <t>Sbr. Kel. Serdang</t>
  </si>
  <si>
    <t>Sbr. Kel. Sukapura</t>
  </si>
  <si>
    <t>Sbr. Kel. Tambora</t>
  </si>
  <si>
    <t>Sbr. Kel. Tebet Timur</t>
  </si>
  <si>
    <t>Sbr. Kel. Tengah</t>
  </si>
  <si>
    <t>Sbr. Kel. Tj. Priok</t>
  </si>
  <si>
    <t>Sbr. Kel. Ulujami</t>
  </si>
  <si>
    <t>Sbr. Kemanggisan Utama I</t>
  </si>
  <si>
    <t>Sbr. Kimia Farma Grogol Utara</t>
  </si>
  <si>
    <t>Sbr. Klinik Dahlia Palmerah</t>
  </si>
  <si>
    <t>Sbr. Klinik Firdausy</t>
  </si>
  <si>
    <t>Sbr. Klinik Kasih Medika</t>
  </si>
  <si>
    <t>Sbr. Klinik Sapta Mitra</t>
  </si>
  <si>
    <t>Sbr. Klinik Yadika Petukangan</t>
  </si>
  <si>
    <t>Sbr. Kodam Bintaro</t>
  </si>
  <si>
    <t>Sbr. Koko Semesta</t>
  </si>
  <si>
    <t>Sbr. Komarudin Timur Lingkar Timur</t>
  </si>
  <si>
    <t>Sbr. Komplek Beacukai Pondok Bambu</t>
  </si>
  <si>
    <t>Sbr. Komplek Bina Marga I</t>
  </si>
  <si>
    <t>Sbr. Komplek Bukit Indah Ragunan</t>
  </si>
  <si>
    <t>Sbr. Komplek Ddn 1</t>
  </si>
  <si>
    <t>Sbr. Komplek Ddn Bintara Jaya</t>
  </si>
  <si>
    <t>Sbr. Komplek Dittopad</t>
  </si>
  <si>
    <t>Sbr. Komplek DKI Joglo</t>
  </si>
  <si>
    <t>Sbr. Komplek Dolog Jaya</t>
  </si>
  <si>
    <t>Sbr. Komplek DPR III</t>
  </si>
  <si>
    <t>Sbr. Komplek Kemhan Cidodol</t>
  </si>
  <si>
    <t>Sbr. Komplek Kodam Jaya</t>
  </si>
  <si>
    <t>Sbr. Komplek KPLP Marunda</t>
  </si>
  <si>
    <t>Sbr. Komplek Lapan Pekayon</t>
  </si>
  <si>
    <t>Sbr. Komplek Pacul Mas</t>
  </si>
  <si>
    <t>Sbr. Komplek Pertambangan Kelapa Dua</t>
  </si>
  <si>
    <t>Sbr. Komplek Polri Foremos</t>
  </si>
  <si>
    <t>Sbr. Komplek Pusbinal</t>
  </si>
  <si>
    <t>Sbr. Komplek RSPP</t>
  </si>
  <si>
    <t>Sbr. Komplek Sltp 200</t>
  </si>
  <si>
    <t>Sbr. Koramil 03 Aselih</t>
  </si>
  <si>
    <t>Sbr. Koramil Pondok Gede</t>
  </si>
  <si>
    <t>Sbr. KPAI</t>
  </si>
  <si>
    <t>Sbr. KPP Pratama Koja</t>
  </si>
  <si>
    <t>Sbr. KPP Pratama Tanah Abang Satu</t>
  </si>
  <si>
    <t>Sbr. KUA Palmerah</t>
  </si>
  <si>
    <t>Sbr. Kuningan Place</t>
  </si>
  <si>
    <t>Sbr. Lapangan Arcici</t>
  </si>
  <si>
    <t>Sbr. Lapangan Blok O Pengadegan</t>
  </si>
  <si>
    <t>Sbr. Lapangan Kaprina</t>
  </si>
  <si>
    <t>Sbr. LP Cipinang</t>
  </si>
  <si>
    <t>Sbr. Madrasah Al Husna</t>
  </si>
  <si>
    <t>Sbr. Madrasah Aliyah Citra Cendekia</t>
  </si>
  <si>
    <t>Sbr. Madrasah Hasanatuddarain</t>
  </si>
  <si>
    <t>Sbr. Mahaka Square</t>
  </si>
  <si>
    <t>Sbr. Makam Pangeran Jayakarta</t>
  </si>
  <si>
    <t>Sbr. Malaka 1 Gg. 2 Rorotan</t>
  </si>
  <si>
    <t>Sbr. Malaka 1 Gg. 3 Rorotan</t>
  </si>
  <si>
    <t>Sbr. Malaka 1 Gg. 5 Rorotan</t>
  </si>
  <si>
    <t>Sbr. Malaka Country Estate</t>
  </si>
  <si>
    <t>Sbr. Mall Artha Gading</t>
  </si>
  <si>
    <t>Sbr. Mall Artha Gading 2</t>
  </si>
  <si>
    <t>Sbr. Man 15 Jakarta</t>
  </si>
  <si>
    <t>Sbr. Man 18 Jakarta</t>
  </si>
  <si>
    <t>Sbr. Manhattan Hotel</t>
  </si>
  <si>
    <t>Sbr. Marlindo Marunda</t>
  </si>
  <si>
    <t>Sbr. Marunda Baru</t>
  </si>
  <si>
    <t>Sbr. Masjid Al Falah Pinang</t>
  </si>
  <si>
    <t>Sbr. Masjid Al Fida Komodor Halim</t>
  </si>
  <si>
    <t>Sbr. Masjid Al Hawi Cililitan</t>
  </si>
  <si>
    <t>Sbr. Masjid Al Hidayah Kebantenan</t>
  </si>
  <si>
    <t>Sbr. Masjid Al Iman Cipinang</t>
  </si>
  <si>
    <t>Sbr. Masjid Al Istiqomah Tomang</t>
  </si>
  <si>
    <t>Sbr. Masjid Al Karomah Cipete</t>
  </si>
  <si>
    <t>Sbr. Masjid Al Madinah</t>
  </si>
  <si>
    <t>Sbr. Masjid Al Mukarromah Lagoa</t>
  </si>
  <si>
    <t>Sbr. Masjid Al Mumin</t>
  </si>
  <si>
    <t>Sbr. Masjid Al Murtamiyyah Marunda</t>
  </si>
  <si>
    <t>Sbr. Masjid Al Waqof</t>
  </si>
  <si>
    <t>Sbr. Masjid Alfalah Annaniyah</t>
  </si>
  <si>
    <t>Sbr. Masjid Alhikmah Duren Sawit</t>
  </si>
  <si>
    <t>Sbr. Masjid Almukmin Kemanggisan</t>
  </si>
  <si>
    <t>Sbr. Masjid Annur 20 Desember</t>
  </si>
  <si>
    <t>Sbr. Masjid Annur Pengadegan</t>
  </si>
  <si>
    <t>Sbr. Masjid Annur Tanah Abang</t>
  </si>
  <si>
    <t>Sbr. Masjid Ar Rohmah</t>
  </si>
  <si>
    <t>Sbr. Masjid Arrahim Rawa Kompeni</t>
  </si>
  <si>
    <t>Sbr. Masjid Assaadah Malaka Jaya</t>
  </si>
  <si>
    <t>Sbr. Masjid At Taqwa Karang Tengah</t>
  </si>
  <si>
    <t>Sbr. Masjid At Taqwa Rawa Kuning</t>
  </si>
  <si>
    <t>Sbr. Masjid At Tin</t>
  </si>
  <si>
    <t>Sbr. Masjid Baitul Hilmi Tomang</t>
  </si>
  <si>
    <t>Sbr. Masjid Darussalam Cipedak</t>
  </si>
  <si>
    <t>Sbr. Masjid El Syifa Ciganjur</t>
  </si>
  <si>
    <t>Sbr. Masjid H. Andi Muhammad Ghalib</t>
  </si>
  <si>
    <t>Sbr. Masjid Jami Al Amin Gading</t>
  </si>
  <si>
    <t>Sbr. Masjid Jami Al Badariah Kemayoran</t>
  </si>
  <si>
    <t>Sbr. Masjid Jami Al Hidayah Tomang</t>
  </si>
  <si>
    <t>Sbr. Masjid Jami Al Ittihadiyah</t>
  </si>
  <si>
    <t>Sbr. Masjid Jami Al Muttaqin Balekambang</t>
  </si>
  <si>
    <t>Sbr. Masjid Jami Al Qoiriyah</t>
  </si>
  <si>
    <t>Sbr. Masjid Jami Al Wiqoyah</t>
  </si>
  <si>
    <t>Sbr. Masjid Jami Ar Roghibin</t>
  </si>
  <si>
    <t>Sbr. Masjid Jami Asy Syakirin</t>
  </si>
  <si>
    <t>Sbr. Masjid Jami Baitul Muslim Susukan</t>
  </si>
  <si>
    <t>Sbr. Masjid Jami Baiturrahman Tomang</t>
  </si>
  <si>
    <t>Sbr. Masjid Jami Daarul Muttaqien</t>
  </si>
  <si>
    <t>Sbr. Masjid Jami Darussalam Pinang</t>
  </si>
  <si>
    <t>Sbr. Masjid Jami Hasbi</t>
  </si>
  <si>
    <t>Sbr. Masjid Jami Saadatul Muslimin</t>
  </si>
  <si>
    <t>Sbr. Masjid Jami Unwanussaadah</t>
  </si>
  <si>
    <t>Sbr. Masjid Nurul Falah Grogol</t>
  </si>
  <si>
    <t>Sbr. Masjid Nurul Hidayah KDW</t>
  </si>
  <si>
    <t>Sbr. Masjid Nurul Iman Kubur Batu</t>
  </si>
  <si>
    <t>Sbr. Masjid Nurul Jannah Marunda</t>
  </si>
  <si>
    <t>Sbr. Masjid Pasmar Marunda</t>
  </si>
  <si>
    <t>Sbr. Masjid Safinatul Husna</t>
  </si>
  <si>
    <t>Sbr. Menara Air Manggarai Selatan</t>
  </si>
  <si>
    <t>Sbr. Menara Kelapa Gading</t>
  </si>
  <si>
    <t>Sbr. Mesindo Tekninesia</t>
  </si>
  <si>
    <t>Sbr. Mess Perwira Cendrawasih</t>
  </si>
  <si>
    <t>Sbr. Mess Polwan Esthi Bhakti Warapsari</t>
  </si>
  <si>
    <t>Sbr. Mgk Kemayoran</t>
  </si>
  <si>
    <t>Sbr. MI Al Ihsan Batu Ampar</t>
  </si>
  <si>
    <t>Sbr. MI Arruhaniyah Rorotan</t>
  </si>
  <si>
    <t>Sbr. MI Attarbiyatuddiniyah</t>
  </si>
  <si>
    <t>Sbr. MI Nurul Hakim</t>
  </si>
  <si>
    <t>Sbr. Midi Utama Green Ville</t>
  </si>
  <si>
    <t>Sbr. Midi Utama Kalisari</t>
  </si>
  <si>
    <t>Sbr. MIN 20 Jakarta</t>
  </si>
  <si>
    <t>Sbr. MIN 8 Srengseng Sawah</t>
  </si>
  <si>
    <t>Sbr. Minagapura</t>
  </si>
  <si>
    <t>Sbr. Minimarket Pondok Kelapa</t>
  </si>
  <si>
    <t>Sbr. Minimarket Pondok Kopi</t>
  </si>
  <si>
    <t>Sbr. Minimarket Sunter Jaya 2</t>
  </si>
  <si>
    <t>Sbr. Minimarket Warakas 3</t>
  </si>
  <si>
    <t>Sbr. MNC Center</t>
  </si>
  <si>
    <t>Sbr. MTsN 19</t>
  </si>
  <si>
    <t>Sbr. MTsN 20 Jakarta</t>
  </si>
  <si>
    <t>Sbr. MTsN 25 Jakarta</t>
  </si>
  <si>
    <t>Sbr. MTsN 38</t>
  </si>
  <si>
    <t>Sbr. MTsN 7 Model Jakarta</t>
  </si>
  <si>
    <t>Sbr. Multivision Tower</t>
  </si>
  <si>
    <t>Sbr. Musala Al Ishlah</t>
  </si>
  <si>
    <t>Sbr. Mushola Al Achyar Cipete</t>
  </si>
  <si>
    <t>Sbr. Mushola Al Hidayah Batu Ampar</t>
  </si>
  <si>
    <t>Sbr. Mushola Al Hidayah Bukit Duri</t>
  </si>
  <si>
    <t>Sbr. Mushola Al Muhajirin Cibubur</t>
  </si>
  <si>
    <t>Sbr. Mushola As Salam Batu Ampar</t>
  </si>
  <si>
    <t>Sbr. Mutiara Taman Palem 1</t>
  </si>
  <si>
    <t>Sbr. Nabawi Islamic Shool</t>
  </si>
  <si>
    <t>Sbr. Pabrik Plastik Sawah Mede</t>
  </si>
  <si>
    <t>Sbr. Pam Jaya DKI</t>
  </si>
  <si>
    <t>Sbr. Panti Asuhan Putera Mulia</t>
  </si>
  <si>
    <t>Sbr. Panti Sosial Bina Laras</t>
  </si>
  <si>
    <t>Sbr. PAUD Bintang Pondok Bambu</t>
  </si>
  <si>
    <t>Sbr. PAUD Tunas Bahari</t>
  </si>
  <si>
    <t>Sbr. Pemadam Ciracas</t>
  </si>
  <si>
    <t>Sbr. Pemadam Grogol Utara</t>
  </si>
  <si>
    <t>Sbr. Pengadegan Selatan II</t>
  </si>
  <si>
    <t>Sbr. Persada Purnawira Halim</t>
  </si>
  <si>
    <t>Sbr. Perum Gading Kirana</t>
  </si>
  <si>
    <t>Sbr. Perum Kedoya Garden</t>
  </si>
  <si>
    <t>Sbr. Perum Mutiara Indah Rorotan</t>
  </si>
  <si>
    <t>Sbr. Perum Qoriyah Toyibah</t>
  </si>
  <si>
    <t>Sbr. Perum Sunter Hijau</t>
  </si>
  <si>
    <t>Sbr. Perum Taman Malaka</t>
  </si>
  <si>
    <t>Sbr. Perumahan BDN Cilandak</t>
  </si>
  <si>
    <t>Sbr. Perumahan Mawar Joglo</t>
  </si>
  <si>
    <t>Sbr. Perumahan Walikota Jakbar</t>
  </si>
  <si>
    <t>Sbr. Pesona Kalisari</t>
  </si>
  <si>
    <t>Sbr. Pesona Square</t>
  </si>
  <si>
    <t>Sbr. PGP</t>
  </si>
  <si>
    <t>Sbr. Pintu 2 TMII Bawah</t>
  </si>
  <si>
    <t>Sbr. Pintu III Taman Mini</t>
  </si>
  <si>
    <t>Sbr. Pintu Ragunan Barat</t>
  </si>
  <si>
    <t>Sbr. Pintu Timur Ragunan</t>
  </si>
  <si>
    <t>Sbr. PKP Jakarta Islamic School</t>
  </si>
  <si>
    <t>Sbr. Plaza Kemang 88</t>
  </si>
  <si>
    <t>Sbr. PLN Kramat Jati</t>
  </si>
  <si>
    <t>Sbr. PLTU Pluit</t>
  </si>
  <si>
    <t>Sbr. Polsek Ciracas</t>
  </si>
  <si>
    <t>Sbr. Polsek Duren Sawit</t>
  </si>
  <si>
    <t>Sbr. Polsek Jagakarsa</t>
  </si>
  <si>
    <t>Sbr. Polsek Makasar</t>
  </si>
  <si>
    <t>Sbr. Polsek Pasar Rebo</t>
  </si>
  <si>
    <t>Sbr. Polsek Pulo Gadung</t>
  </si>
  <si>
    <t>Sbr. Polsek Tj. Priok</t>
  </si>
  <si>
    <t>Sbr. Pondok Kelapa Indah</t>
  </si>
  <si>
    <t>Sbr. Pondok Kelapa Indah 2</t>
  </si>
  <si>
    <t>Sbr. Ponpes Alhikmah Rorotan</t>
  </si>
  <si>
    <t>Sbr. Ponpes Darunnajah</t>
  </si>
  <si>
    <t>Sbr. Popki Cibubur</t>
  </si>
  <si>
    <t>Sbr. Port Medical Center</t>
  </si>
  <si>
    <t>Sbr. Pos 1 Pelabuhan Tj. Priok</t>
  </si>
  <si>
    <t>Sbr. Pos Ayam</t>
  </si>
  <si>
    <t>Sbr. Pos RW 10 Jingga Raya</t>
  </si>
  <si>
    <t>Sbr. Pospol PIK Penggilingan</t>
  </si>
  <si>
    <t>Sbr. PPKD Jaktim</t>
  </si>
  <si>
    <t>Sbr. Prapanca Apartment</t>
  </si>
  <si>
    <t>Sbr. Premier Terrace</t>
  </si>
  <si>
    <t>Sbr. Ps. Anyer Bahari</t>
  </si>
  <si>
    <t>Sbr. Ps. Bambu Kuning</t>
  </si>
  <si>
    <t>Sbr. Ps. Benda</t>
  </si>
  <si>
    <t>Sbr. Ps. Bintang Mas</t>
  </si>
  <si>
    <t>Sbr. Ps. BKT Rorotan IX</t>
  </si>
  <si>
    <t>Sbr. Ps. Bukit Duri</t>
  </si>
  <si>
    <t>Sbr. Ps. Bulak</t>
  </si>
  <si>
    <t>Sbr. Ps. Bulog</t>
  </si>
  <si>
    <t>Sbr. Ps. Cengkareng</t>
  </si>
  <si>
    <t>Sbr. Ps. Cibubur</t>
  </si>
  <si>
    <t>Sbr. Ps. Cipinang Kebembem</t>
  </si>
  <si>
    <t>Sbr. Ps. Deprok</t>
  </si>
  <si>
    <t>Sbr. Ps. Deprok 1</t>
  </si>
  <si>
    <t>Sbr. Ps. Gardu</t>
  </si>
  <si>
    <t>Sbr. Ps. Gembrong Baru</t>
  </si>
  <si>
    <t>Sbr. Ps. Hipli Semanan</t>
  </si>
  <si>
    <t>Sbr. Ps. Inpres Cipinang Besar</t>
  </si>
  <si>
    <t>Sbr. Ps. Jelambar Polri</t>
  </si>
  <si>
    <t>Sbr. Ps. Johar Baru</t>
  </si>
  <si>
    <t>Sbr. Ps. Jongkok</t>
  </si>
  <si>
    <t>Sbr. Ps. Kamal</t>
  </si>
  <si>
    <t>Sbr. Ps. Kb. Pisang</t>
  </si>
  <si>
    <t>Sbr. Ps. Kembang</t>
  </si>
  <si>
    <t>Sbr. Ps. Kencar</t>
  </si>
  <si>
    <t>Sbr. Ps. Klender</t>
  </si>
  <si>
    <t>Sbr. Ps. Lokbin Muria</t>
  </si>
  <si>
    <t>Sbr. Ps. Lontar</t>
  </si>
  <si>
    <t>Sbr. Ps. Mandiri Kelapa Gading</t>
  </si>
  <si>
    <t>Sbr. Ps. Mitra</t>
  </si>
  <si>
    <t>Sbr. Ps. Palad</t>
  </si>
  <si>
    <t>Sbr. Ps. Palmerah</t>
  </si>
  <si>
    <t>Sbr. Ps. Pengampuan</t>
  </si>
  <si>
    <t>Sbr. Ps. Pisang</t>
  </si>
  <si>
    <t>Sbr. Ps. Pramuka</t>
  </si>
  <si>
    <t>Sbr. Ps. Puri</t>
  </si>
  <si>
    <t>Sbr. Ps. Rawa Bening</t>
  </si>
  <si>
    <t>Sbr. Ps. Timbul</t>
  </si>
  <si>
    <t>Sbr. Ps. Tumpah Pademangan</t>
  </si>
  <si>
    <t>Sbr. Ps. Ujung Menteng</t>
  </si>
  <si>
    <t>Sbr. Ps. Ular Plumpang</t>
  </si>
  <si>
    <t>Sbr. Ps. Warakas</t>
  </si>
  <si>
    <t>Sbr. PTC Pulo Gadung</t>
  </si>
  <si>
    <t>Sbr. Pulau Sangiyang Lingkar Timur</t>
  </si>
  <si>
    <t>Sbr. Pulau Sangiyang Lingkar Timur 2</t>
  </si>
  <si>
    <t>Sbr. Puri Ardhya Garini</t>
  </si>
  <si>
    <t>Sbr. Puri Margasatwa</t>
  </si>
  <si>
    <t>Sbr. Puri Swadaya</t>
  </si>
  <si>
    <t>Sbr. Pusat Promosi Industri Kayu Mebel</t>
  </si>
  <si>
    <t>Sbr. Puskesmas Jelambar II</t>
  </si>
  <si>
    <t>Sbr. Puskesmas Kel. Dukuh</t>
  </si>
  <si>
    <t>Sbr. Puskesmas Kel. Papanggo</t>
  </si>
  <si>
    <t>Sbr. Puskesmas Kel. Semper Barat II</t>
  </si>
  <si>
    <t>Sbr. Puskesmas Kel. Warakas</t>
  </si>
  <si>
    <t>Sbr. Puskesmas Malaka Sari</t>
  </si>
  <si>
    <t>Sbr. Puskesmas Meruya Utara</t>
  </si>
  <si>
    <t>Sbr. Puskesmas Pasar Minggu</t>
  </si>
  <si>
    <t>Sbr. Puskesmas Pasar Rebo</t>
  </si>
  <si>
    <t>Sbr. Puskesmas Pegangsaan Dua</t>
  </si>
  <si>
    <t>Sbr. Puskesmas Rorotan</t>
  </si>
  <si>
    <t>Sbr. Puskesmas Setiabudi</t>
  </si>
  <si>
    <t>Sbr. Puskesmas Tambora</t>
  </si>
  <si>
    <t>Sbr. Raffles Christian School</t>
  </si>
  <si>
    <t>Sbr. Ramayana KDW</t>
  </si>
  <si>
    <t>Sbr. Ramayana Semper</t>
  </si>
  <si>
    <t>Sbr. Rorotan IX Gg. IV</t>
  </si>
  <si>
    <t>Sbr. RPHU Rorotan</t>
  </si>
  <si>
    <t>Sbr. RPTRA Menara</t>
  </si>
  <si>
    <t>Sbr. RPTRA Pesona Manggarai</t>
  </si>
  <si>
    <t>Sbr. RPTRA Radar Pembangunan</t>
  </si>
  <si>
    <t>Sbr. RPTRA Udara Segar 126</t>
  </si>
  <si>
    <t>Sbr. RS Aulia</t>
  </si>
  <si>
    <t>Sbr. RS Bhakti Mulia</t>
  </si>
  <si>
    <t>Sbr. RS Ciputra</t>
  </si>
  <si>
    <t>Sbr. RS Dr Mintohardjo</t>
  </si>
  <si>
    <t>Sbr. RS Dr Suyoto</t>
  </si>
  <si>
    <t>Sbr. RS Dr. Sulianti Saroso</t>
  </si>
  <si>
    <t>Sbr. RS Gading Pluit</t>
  </si>
  <si>
    <t>Sbr. RS Haji Jakarta</t>
  </si>
  <si>
    <t>Sbr. RS Harapan Bunda</t>
  </si>
  <si>
    <t>Sbr. RS Hermina Podomoro</t>
  </si>
  <si>
    <t>Sbr. RS Islam Pondok Kopi</t>
  </si>
  <si>
    <t>Sbr. RS Islam Sukapura</t>
  </si>
  <si>
    <t>Sbr. RS Marinir Cilandak</t>
  </si>
  <si>
    <t>Sbr. RS Mediros</t>
  </si>
  <si>
    <t>Sbr. RS Mitra Kelapa Gading</t>
  </si>
  <si>
    <t>Sbr. RS Moh Ridwan Meuraksa</t>
  </si>
  <si>
    <t>Sbr. RS Pelabuhan Jakarta</t>
  </si>
  <si>
    <t>Sbr. RS Pelni Petamburan</t>
  </si>
  <si>
    <t>Sbr. RS Siloam Kb. Jeruk</t>
  </si>
  <si>
    <t>Sbr. RS Sukmul Sisma Medika</t>
  </si>
  <si>
    <t>Sbr. RS Zahirah</t>
  </si>
  <si>
    <t>Sbr. RSIA Asta Nugraha</t>
  </si>
  <si>
    <t>Sbr. RSIA Tambak</t>
  </si>
  <si>
    <t>Sbr. RSUD Jagakarsa</t>
  </si>
  <si>
    <t>Sbr. RSUD Tanah Abang</t>
  </si>
  <si>
    <t>Sbr. Rsup Persahabatan</t>
  </si>
  <si>
    <t>Sbr. Rukan Balai Pustaka</t>
  </si>
  <si>
    <t>Sbr. Rukan Radin Inten II</t>
  </si>
  <si>
    <t>Sbr. Ruko Cempaka Mas</t>
  </si>
  <si>
    <t>Sbr. Ruko Green Lake City</t>
  </si>
  <si>
    <t>Sbr. Ruko Moh Kahfi II</t>
  </si>
  <si>
    <t>Sbr. Ruko Taman Cemara</t>
  </si>
  <si>
    <t>Sbr. Rumkitban Bintaro</t>
  </si>
  <si>
    <t>Sbr. Rusun Harum Tebet</t>
  </si>
  <si>
    <t>Sbr. Rusun Marunda</t>
  </si>
  <si>
    <t>Sbr. Rusun Rorotan</t>
  </si>
  <si>
    <t>Sbr. Sabar I Petukangan</t>
  </si>
  <si>
    <t>Sbr. Sakura Garden City</t>
  </si>
  <si>
    <t>Sbr. Sangrila Indah</t>
  </si>
  <si>
    <t>Sbr. SATLAK Johar Baru</t>
  </si>
  <si>
    <t>Sbr. SD Angkasa 1</t>
  </si>
  <si>
    <t>Sbr. SD Islam Al Izzah</t>
  </si>
  <si>
    <t>Sbr. SD Kartika X-2</t>
  </si>
  <si>
    <t>Sbr. SD Kartika X-4</t>
  </si>
  <si>
    <t>Sbr. SD Pelita Jati Padang</t>
  </si>
  <si>
    <t>Sbr. SDIT Assalaamah</t>
  </si>
  <si>
    <t>Sbr. SDIT At Tahiriyah</t>
  </si>
  <si>
    <t>Sbr. SDN 01 Manggarai</t>
  </si>
  <si>
    <t>Sbr. SDN 06 Petukangan Utara</t>
  </si>
  <si>
    <t>Sbr. SDN Batu Ampar 05</t>
  </si>
  <si>
    <t>Sbr. SDN Batu Ampar 07</t>
  </si>
  <si>
    <t>Sbr. SDN Bendungan Hilir 01</t>
  </si>
  <si>
    <t>Sbr. SDN Cakung Timur 05</t>
  </si>
  <si>
    <t>Sbr. SDN Cipedak 03</t>
  </si>
  <si>
    <t>Sbr. SDN Cipedak 05</t>
  </si>
  <si>
    <t>Sbr. SDN Cipete Selatan 01</t>
  </si>
  <si>
    <t>Sbr. SDN Dukuh 01</t>
  </si>
  <si>
    <t>Sbr. SDN Duren Sawit 01</t>
  </si>
  <si>
    <t>Sbr. SDN Grogol Selatan 01</t>
  </si>
  <si>
    <t>Sbr. SDN Grogol Utara 03</t>
  </si>
  <si>
    <t>Sbr. SDN Jagakarsa 01</t>
  </si>
  <si>
    <t>Sbr. SDN Jagakarsa 05</t>
  </si>
  <si>
    <t>Sbr. SDN Joglo 03</t>
  </si>
  <si>
    <t>Sbr. SDN Johar Baru 10</t>
  </si>
  <si>
    <t>Sbr. SDN Kalisari 01</t>
  </si>
  <si>
    <t>Sbr. SDN Kalisari 05</t>
  </si>
  <si>
    <t>Sbr. SDN Kap Pulo</t>
  </si>
  <si>
    <t>Sbr. SDN Kb. Baru 09</t>
  </si>
  <si>
    <t>Sbr. SDN Kb. Jeruk 08</t>
  </si>
  <si>
    <t>Sbr. SDN Kelapa Dua Wetan 04</t>
  </si>
  <si>
    <t>Sbr. SDN Kembangan Selatan 03</t>
  </si>
  <si>
    <t>Sbr. SDN Lebak Bulus 01</t>
  </si>
  <si>
    <t>Sbr. SDN Meruya Utara 02</t>
  </si>
  <si>
    <t>Sbr. SDN Pademangan 03</t>
  </si>
  <si>
    <t>Sbr. SDN Pademangan Barat 07</t>
  </si>
  <si>
    <t>Sbr. SDN Pademangan Timur 05 07</t>
  </si>
  <si>
    <t>Sbr. SDN Palmerah 07</t>
  </si>
  <si>
    <t>Sbr. SDN Palmerah 09</t>
  </si>
  <si>
    <t>Sbr. SDN Pegangsaan Dua 07</t>
  </si>
  <si>
    <t>Sbr. SDN Pekayon 10</t>
  </si>
  <si>
    <t>Sbr. SDN Pisangan Timur 10</t>
  </si>
  <si>
    <t>Sbr. SDN Pondok Kelapa 05</t>
  </si>
  <si>
    <t>Sbr. SDN Pulo Gebang 13</t>
  </si>
  <si>
    <t>Sbr. SDN Pulo Gebang 20</t>
  </si>
  <si>
    <t>Sbr. SDN Ragunan 14</t>
  </si>
  <si>
    <t>Sbr. SDN Rorotan 03</t>
  </si>
  <si>
    <t>Sbr. SDN Rorotan 07</t>
  </si>
  <si>
    <t>Sbr. SDN Semanan 01</t>
  </si>
  <si>
    <t>Sbr. SDN Srengseng Sawah 01</t>
  </si>
  <si>
    <t>Sbr. SDN Sukabumi Utara 04</t>
  </si>
  <si>
    <t>Sbr. SDN Sunter Agung 09</t>
  </si>
  <si>
    <t>Sbr. SDN Tegal Alur 02 &amp; 04 Pagi</t>
  </si>
  <si>
    <t>Sbr. SDN Tengah 06</t>
  </si>
  <si>
    <t>Sbr. SDN Utan Kayu Selatan 23 Pagi</t>
  </si>
  <si>
    <t>Sbr. Sekolah Al Wahyu Cibubur</t>
  </si>
  <si>
    <t>Sbr. Sekolah Anglo Rawasari</t>
  </si>
  <si>
    <t>Sbr. Sekolah At Taqwa Karang Tengah</t>
  </si>
  <si>
    <t>Sbr. Sekolah Avicenna Jagakarsa</t>
  </si>
  <si>
    <t>Sbr. Sekolah Bethel</t>
  </si>
  <si>
    <t>Sbr. Sekolah Bhineka Tunggal Ika</t>
  </si>
  <si>
    <t>Sbr. Sekolah Charitas Pondok Labu</t>
  </si>
  <si>
    <t>Sbr. Sekolah Corpatarin</t>
  </si>
  <si>
    <t>Sbr. Sekolah Daarun Naiim</t>
  </si>
  <si>
    <t>Sbr. Sekolah Fajar Sion</t>
  </si>
  <si>
    <t>Sbr. Sekolah Islam Al Azhar Jagakarsa</t>
  </si>
  <si>
    <t>Sbr. Sekolah Islam Gugusan Bintang</t>
  </si>
  <si>
    <t>Sbr. Sekolah Islam PB Soedirman</t>
  </si>
  <si>
    <t>Sbr. Sekolah Keperawatan YPDR</t>
  </si>
  <si>
    <t>Sbr. Sekolah Lamuel</t>
  </si>
  <si>
    <t>Sbr. Sekolah Mutiara Warakas</t>
  </si>
  <si>
    <t>Sbr. Sekolah Saint Caroline</t>
  </si>
  <si>
    <t>Sbr. Sekolah Segar Amanah Klender</t>
  </si>
  <si>
    <t>Sbr. Sekolah Tarsisius 2</t>
  </si>
  <si>
    <t>Sbr. Sekolah Tj. Priok</t>
  </si>
  <si>
    <t>Sbr. Sekolah Yanindo Jakarta</t>
  </si>
  <si>
    <t>Sbr. Sekretariat 06 Wijaya Kusuma</t>
  </si>
  <si>
    <t>Sbr. Sekretariat Kelurahan Lagoa</t>
  </si>
  <si>
    <t>Sbr. Seksi Dinas Pendidikan Makasar</t>
  </si>
  <si>
    <t>Sbr. Semar</t>
  </si>
  <si>
    <t>Sbr. Sentra Timur</t>
  </si>
  <si>
    <t>Sbr. Sentral Bisnis Harapan Indah</t>
  </si>
  <si>
    <t>Sbr. Simpang Hadiah</t>
  </si>
  <si>
    <t>Sbr. Sisma Medikal</t>
  </si>
  <si>
    <t>Sbr. SIT III PIK</t>
  </si>
  <si>
    <t>Sbr. SIT I-II PIK</t>
  </si>
  <si>
    <t>Sbr. SKKT Pondok Bambu</t>
  </si>
  <si>
    <t>Sbr. Slb Angkasa</t>
  </si>
  <si>
    <t>Sbr. Slipi Jaya</t>
  </si>
  <si>
    <t>Sbr. SMA 40</t>
  </si>
  <si>
    <t>Sbr. SMA Advent XV Ciracas</t>
  </si>
  <si>
    <t>Sbr. SMA Angkasa 1</t>
  </si>
  <si>
    <t>Sbr. SMA Islam As Syafiiyah 01</t>
  </si>
  <si>
    <t>Sbr. SMAN 10</t>
  </si>
  <si>
    <t>Sbr. SMAN 108</t>
  </si>
  <si>
    <t>Sbr. SMAN 115</t>
  </si>
  <si>
    <t>Sbr. SMAN 19</t>
  </si>
  <si>
    <t>Sbr. SMAN 21</t>
  </si>
  <si>
    <t>Sbr. SMAN 38</t>
  </si>
  <si>
    <t>Sbr. SMAN 42</t>
  </si>
  <si>
    <t>Sbr. SMAN 49</t>
  </si>
  <si>
    <t>Sbr. SMAN 5</t>
  </si>
  <si>
    <t>Sbr. SMAN 50</t>
  </si>
  <si>
    <t>Sbr. SMAN 51</t>
  </si>
  <si>
    <t>Sbr. SMAN 66</t>
  </si>
  <si>
    <t>Sbr. SMAN 67</t>
  </si>
  <si>
    <t>Sbr. SMAN 75</t>
  </si>
  <si>
    <t>Sbr. SMAN 78</t>
  </si>
  <si>
    <t>Sbr. SMAN 8</t>
  </si>
  <si>
    <t>Sbr. SMAN 85</t>
  </si>
  <si>
    <t>Sbr. SMAN 94</t>
  </si>
  <si>
    <t>Sbr. SMAN 95</t>
  </si>
  <si>
    <t>Sbr. SMK 57</t>
  </si>
  <si>
    <t>Sbr. SMK Al Hidayah 1</t>
  </si>
  <si>
    <t>Sbr. SMK Angkasa 2</t>
  </si>
  <si>
    <t>Sbr. SMK Averus Pondok Pinang</t>
  </si>
  <si>
    <t>Sbr. SMK Kartika X-2</t>
  </si>
  <si>
    <t>Sbr. SMK Kemala Bhayangkari I</t>
  </si>
  <si>
    <t>Sbr. SMK Malahayati Marunda</t>
  </si>
  <si>
    <t>Sbr. SMK Satria Srengseng</t>
  </si>
  <si>
    <t>Sbr. SMKN 12</t>
  </si>
  <si>
    <t>Sbr. SMKN 22</t>
  </si>
  <si>
    <t>Sbr. SMKN 26</t>
  </si>
  <si>
    <t>Sbr. SMKN 4</t>
  </si>
  <si>
    <t>Sbr. SMKN 60</t>
  </si>
  <si>
    <t>Sbr. SMKN 63</t>
  </si>
  <si>
    <t>Sbr. SMKN Jasalena Marunda</t>
  </si>
  <si>
    <t>Sbr. SMP Dan SMK Bakti 17</t>
  </si>
  <si>
    <t>Sbr. SMP El Syifa Ciganjur</t>
  </si>
  <si>
    <t>Sbr. SMP Nurul Falah</t>
  </si>
  <si>
    <t>Sbr. SMPN 10</t>
  </si>
  <si>
    <t>Sbr. SMPN 128</t>
  </si>
  <si>
    <t>Sbr. SMPN 131</t>
  </si>
  <si>
    <t>Sbr. SMPN 134</t>
  </si>
  <si>
    <t>Sbr. SMPN 148</t>
  </si>
  <si>
    <t>Sbr. SMPN 166</t>
  </si>
  <si>
    <t>Sbr. SMPN 170</t>
  </si>
  <si>
    <t>Sbr. SMPN 179</t>
  </si>
  <si>
    <t>Sbr. SMPN 184</t>
  </si>
  <si>
    <t>Sbr. SMPN 190</t>
  </si>
  <si>
    <t>Sbr. SMPN 195</t>
  </si>
  <si>
    <t>Sbr. SMPN 200</t>
  </si>
  <si>
    <t>Sbr. SMPN 209</t>
  </si>
  <si>
    <t>Sbr. SMPN 228</t>
  </si>
  <si>
    <t>Sbr. SMPN 229</t>
  </si>
  <si>
    <t>Sbr. SMPN 232</t>
  </si>
  <si>
    <t>Sbr. SMPN 235</t>
  </si>
  <si>
    <t>Sbr. SMPN 245</t>
  </si>
  <si>
    <t>Sbr. SMPN 252</t>
  </si>
  <si>
    <t>Sbr. SMPN 258</t>
  </si>
  <si>
    <t>Sbr. SMPN 263</t>
  </si>
  <si>
    <t>Sbr. SMPN 27</t>
  </si>
  <si>
    <t>Sbr. SMPN 286</t>
  </si>
  <si>
    <t>Sbr. SMPN 36</t>
  </si>
  <si>
    <t>Sbr. SMPN 44</t>
  </si>
  <si>
    <t>Sbr. SMPN 48</t>
  </si>
  <si>
    <t>Sbr. SMPN 75</t>
  </si>
  <si>
    <t>Sbr. SMPN 84</t>
  </si>
  <si>
    <t>Sbr. SMPN 88</t>
  </si>
  <si>
    <t>Sbr. SPBU M Kahfi 1</t>
  </si>
  <si>
    <t>Sbr. SPBU Meruya Ilir</t>
  </si>
  <si>
    <t>Sbr. SPBU Puri Kembangan</t>
  </si>
  <si>
    <t>Sbr. SPBU Tugu Selatan</t>
  </si>
  <si>
    <t>Sbr. SPBU Warung Jati</t>
  </si>
  <si>
    <t>Sbr. St. Manggarai</t>
  </si>
  <si>
    <t>Sbr. St. Taman Kota</t>
  </si>
  <si>
    <t>Sbr. Stadion BMW</t>
  </si>
  <si>
    <t>Sbr. Standard Chartered</t>
  </si>
  <si>
    <t>Sbr. STIE IBEK</t>
  </si>
  <si>
    <t>Sbr. STIE Rawamangun</t>
  </si>
  <si>
    <t>Sbr. STIKES Bhakti Pertiwi Jagakarsa</t>
  </si>
  <si>
    <t>Sbr. Sunter Agung</t>
  </si>
  <si>
    <t>Sbr. Sunter Icon</t>
  </si>
  <si>
    <t>Sbr. Swadaya Raya</t>
  </si>
  <si>
    <t>Sbr. Taman Asem PPSU</t>
  </si>
  <si>
    <t>Sbr. Taman Bayu</t>
  </si>
  <si>
    <t>Sbr. Taman BMW</t>
  </si>
  <si>
    <t>Sbr. Taman Buni</t>
  </si>
  <si>
    <t>Sbr. Taman Enim</t>
  </si>
  <si>
    <t>Sbr. Taman Gg. Kelor</t>
  </si>
  <si>
    <t>Sbr. Taman Gorontalo</t>
  </si>
  <si>
    <t>Sbr. Taman Kayu Jati V</t>
  </si>
  <si>
    <t>Sbr. Taman Kebersihan Pegadungan</t>
  </si>
  <si>
    <t>Sbr. Taman Kompleks IIAPCO</t>
  </si>
  <si>
    <t>Sbr. Taman Mahoni</t>
  </si>
  <si>
    <t>Sbr. Taman Malaka Barat 1D</t>
  </si>
  <si>
    <t>Sbr. Taman Mandiri Kelapa Gading</t>
  </si>
  <si>
    <t>Sbr. Taman Maramba</t>
  </si>
  <si>
    <t>Sbr. Taman Permata Indah 1</t>
  </si>
  <si>
    <t>Sbr. Taman Semanan Indah</t>
  </si>
  <si>
    <t>Sbr. Taman Spatodhea</t>
  </si>
  <si>
    <t>Sbr. Taman Wiladatika</t>
  </si>
  <si>
    <t>Sbr. Tambun Rengas Rorotan</t>
  </si>
  <si>
    <t>Sbr. Tambun Utara</t>
  </si>
  <si>
    <t>Sbr. TDC Jagakarsa</t>
  </si>
  <si>
    <t>Sbr. TDP</t>
  </si>
  <si>
    <t>Sbr. Tebet Barat Dalam VIII</t>
  </si>
  <si>
    <t>Sbr. Term. Kampung Rambutan</t>
  </si>
  <si>
    <t>Sbr. The Food Hall Kb. Jeruk</t>
  </si>
  <si>
    <t>Sbr. The Jakarta Post</t>
  </si>
  <si>
    <t>Sbr. The Mansion Bougenvile</t>
  </si>
  <si>
    <t>Sbr. The Pakubuwono Menteng</t>
  </si>
  <si>
    <t>Sbr. The Wave</t>
  </si>
  <si>
    <t>Sbr. Tip Top Rawamangun</t>
  </si>
  <si>
    <t>Sbr. TK Aisyiyah 4 Tebet Timur</t>
  </si>
  <si>
    <t>Sbr. TK Al Husna Petukangan Utara</t>
  </si>
  <si>
    <t>Sbr. TK Dinamika</t>
  </si>
  <si>
    <t>Sbr. TK Hangtuah 2</t>
  </si>
  <si>
    <t>Sbr. TK Kartika VIII -13</t>
  </si>
  <si>
    <t>Sbr. TK Kreatif Komimo</t>
  </si>
  <si>
    <t>Sbr. TK Rahmania Ragunan</t>
  </si>
  <si>
    <t>Sbr. TK Tarakanita 5</t>
  </si>
  <si>
    <t>Sbr. TK Tunas Harapan</t>
  </si>
  <si>
    <t>Sbr. TPA As Sholihin</t>
  </si>
  <si>
    <t>Sbr. TPU Budi Darma</t>
  </si>
  <si>
    <t>Sbr. TPU Grogol Selatan</t>
  </si>
  <si>
    <t>Sbr. TPU Karet Bivak</t>
  </si>
  <si>
    <t>Sbr. TPU Malaka</t>
  </si>
  <si>
    <t>Sbr. TPU Petamburan</t>
  </si>
  <si>
    <t>Sbr. TPU Pondok Kelapa</t>
  </si>
  <si>
    <t>Sbr. TPU Rawabunga</t>
  </si>
  <si>
    <t>Sbr. TPU Utan Jati</t>
  </si>
  <si>
    <t>Sbr. Transvision Tebet</t>
  </si>
  <si>
    <t>Sbr. Univ. Darma Persada</t>
  </si>
  <si>
    <t>Sbr. Univ. Mercu Buana</t>
  </si>
  <si>
    <t>Sbr. UP Angkutan Sekolah</t>
  </si>
  <si>
    <t>Sbr. UPPRD Ciracas</t>
  </si>
  <si>
    <t>Sbr. Versailles</t>
  </si>
  <si>
    <t>Sbr. Villa Ampera</t>
  </si>
  <si>
    <t>Sbr. Villa Cibubur Indah</t>
  </si>
  <si>
    <t>Sbr. Waduk Pluit</t>
  </si>
  <si>
    <t>Sbr. Waduk Rawabadak</t>
  </si>
  <si>
    <t>Sbr. Yamaha Music School Kemang</t>
  </si>
  <si>
    <t>Sbr. Yayasan Adi Luhur Gedong</t>
  </si>
  <si>
    <t>Sbr. Yayasan Al Azhar Syuhada</t>
  </si>
  <si>
    <t>Sbr. Yayasan Al Fakhriyyah</t>
  </si>
  <si>
    <t>Sbr. Yayasan Asih Budi</t>
  </si>
  <si>
    <t>Sbr. Yayasan Hidayatut Tholibin</t>
  </si>
  <si>
    <t>Sbr. Yayasan Islam Suci Susukan</t>
  </si>
  <si>
    <t>Sbr. Yayasan Miftahussaadah</t>
  </si>
  <si>
    <t>Sbr. Yayasan Perguruan Rakyat</t>
  </si>
  <si>
    <t>Sbr. Yayasan Santo Yakobus</t>
  </si>
  <si>
    <t>Sbr. YPI Asyaadah</t>
  </si>
  <si>
    <t>SD 01 Taman Mpu Sendok</t>
  </si>
  <si>
    <t>SD Angkasa 1</t>
  </si>
  <si>
    <t>SD Angkasa 7</t>
  </si>
  <si>
    <t>SD Diakonia 1</t>
  </si>
  <si>
    <t>SD Diakonia 2</t>
  </si>
  <si>
    <t>SD Islam Al Izzah</t>
  </si>
  <si>
    <t>SD Jatinegara Kaum</t>
  </si>
  <si>
    <t>SD Kartika X-2</t>
  </si>
  <si>
    <t>SD Kartika X-4</t>
  </si>
  <si>
    <t>SD Paskalis 1</t>
  </si>
  <si>
    <t>SD Pelita Jati Padang</t>
  </si>
  <si>
    <t>SD Santa Maria Gambir</t>
  </si>
  <si>
    <t>SDIT Al Huda Kelapa Gading</t>
  </si>
  <si>
    <t>SDN 01 02 03</t>
  </si>
  <si>
    <t>SDN 04 Malaka Jaya</t>
  </si>
  <si>
    <t>SDN 11 Batu Ampar</t>
  </si>
  <si>
    <t>SDN Batu Ampar 02 03</t>
  </si>
  <si>
    <t>SDN Bendungan Hilir 01</t>
  </si>
  <si>
    <t>SDN Cempaka Putih Timur 03</t>
  </si>
  <si>
    <t>SDN Cempaka Putih Timur 05</t>
  </si>
  <si>
    <t>SDN Cengkareng Barat 05</t>
  </si>
  <si>
    <t>SDN Cengkareng Timur 05</t>
  </si>
  <si>
    <t>SDN Cibubur 01</t>
  </si>
  <si>
    <t>SDN Cibubur 03/04/06/07</t>
  </si>
  <si>
    <t>SDN Cibubur 09/10/12/13</t>
  </si>
  <si>
    <t>SDN Cibubur 11</t>
  </si>
  <si>
    <t>SDN Cilandak Barat 15</t>
  </si>
  <si>
    <t>SDN Cilandak Timur 01</t>
  </si>
  <si>
    <t>SDN Cilincing 09</t>
  </si>
  <si>
    <t>SDN Cipedak 03</t>
  </si>
  <si>
    <t>SDN Cipedak 05</t>
  </si>
  <si>
    <t>SDN Cipete Utara 09</t>
  </si>
  <si>
    <t>SDN Cipinang Besar Selatan</t>
  </si>
  <si>
    <t>SDN Ciracas 01</t>
  </si>
  <si>
    <t>SDN Ciracas 11/15</t>
  </si>
  <si>
    <t>SDN Dukuh 01</t>
  </si>
  <si>
    <t>SDN Dukuh 05</t>
  </si>
  <si>
    <t>SDN Duren Sawit 01</t>
  </si>
  <si>
    <t>SDN Duren Sawit 02</t>
  </si>
  <si>
    <t>SDN Duri Kepa 11</t>
  </si>
  <si>
    <t>SDN Gondangdia 01</t>
  </si>
  <si>
    <t>SDN Grogol Selatan 01</t>
  </si>
  <si>
    <t>SDN Grogol Utara 03</t>
  </si>
  <si>
    <t>SDN Gunung Sahari 01</t>
  </si>
  <si>
    <t>SDN Jagakarsa 01</t>
  </si>
  <si>
    <t>SDN Jagakarsa 05</t>
  </si>
  <si>
    <t>SDN Jati 07</t>
  </si>
  <si>
    <t>SDN Jatipulo 08</t>
  </si>
  <si>
    <t>SDN Jelambar 08</t>
  </si>
  <si>
    <t>SDN Jelambar Baru 01</t>
  </si>
  <si>
    <t>SDN Joglo 03</t>
  </si>
  <si>
    <t>SDN Johar Baru 10</t>
  </si>
  <si>
    <t>SDN Kalisari 01</t>
  </si>
  <si>
    <t>SDN Kb. Baru 09</t>
  </si>
  <si>
    <t>SDN Kebagusan 01</t>
  </si>
  <si>
    <t>SDN Kelapa Dua 01</t>
  </si>
  <si>
    <t>SDN Kembangan Selatan 03</t>
  </si>
  <si>
    <t>SDN Kota Bambu 03</t>
  </si>
  <si>
    <t>SDN Lagoa</t>
  </si>
  <si>
    <t>SDN Lebak Bulus 02</t>
  </si>
  <si>
    <t>SDN Lebak Bulus 04</t>
  </si>
  <si>
    <t>SDN Malakasari 13 15</t>
  </si>
  <si>
    <t>SDN Meruya Utara 02</t>
  </si>
  <si>
    <t>SDN Meruya Utara 02 Pagi</t>
  </si>
  <si>
    <t>SDN Meruya Utara 03 04</t>
  </si>
  <si>
    <t>SDN Pademangan Barat 07</t>
  </si>
  <si>
    <t>SDN Pademangan Timur 03</t>
  </si>
  <si>
    <t>SDN Pademangan Timur 05 07</t>
  </si>
  <si>
    <t>SDN Palmerah 09</t>
  </si>
  <si>
    <t>SDN Pegangsaan Dua 06</t>
  </si>
  <si>
    <t>SDN Penggilingan</t>
  </si>
  <si>
    <t>SDN Penjaringan</t>
  </si>
  <si>
    <t>SDN Penjaringan 3</t>
  </si>
  <si>
    <t>SDN Pesanggrahan 10</t>
  </si>
  <si>
    <t>SDN Pesanggrahan 10 Pagi</t>
  </si>
  <si>
    <t>SDN Pisangan Timur 05/07</t>
  </si>
  <si>
    <t>SDN Pisangan Timur 10</t>
  </si>
  <si>
    <t>SDN Pondok Jagung 1</t>
  </si>
  <si>
    <t>SDN Pondok Jagung 2</t>
  </si>
  <si>
    <t>SDN Pondok Kelapa 05</t>
  </si>
  <si>
    <t>SDN Pondok Labu 11</t>
  </si>
  <si>
    <t>SDN Pulo Gebang 13</t>
  </si>
  <si>
    <t>SDN Pulo Gebang 20</t>
  </si>
  <si>
    <t>SDN Ragunan 14</t>
  </si>
  <si>
    <t>SDN Rawa Terate</t>
  </si>
  <si>
    <t>SDN Rawamangun 05</t>
  </si>
  <si>
    <t>SDN Rorotan 01</t>
  </si>
  <si>
    <t>SDN Rorotan 02</t>
  </si>
  <si>
    <t>SDN Rorotan 03</t>
  </si>
  <si>
    <t>SDN Rorotan 07</t>
  </si>
  <si>
    <t>SDN Srengseng Sawah 01</t>
  </si>
  <si>
    <t>SDN Sukabumi Utara 04</t>
  </si>
  <si>
    <t>SDN Sukasari Enam 1</t>
  </si>
  <si>
    <t>SDN Sukasari Enam 2</t>
  </si>
  <si>
    <t>SDN Sumur Batu 03 04</t>
  </si>
  <si>
    <t>SDN Sunter Agung 09</t>
  </si>
  <si>
    <t>SDN Utan Kayu Selatan 23 Pagi</t>
  </si>
  <si>
    <t>Seberang Food Street</t>
  </si>
  <si>
    <t>Sekolah Al Huda 1</t>
  </si>
  <si>
    <t>Sekolah Al Wahyu Cibubur</t>
  </si>
  <si>
    <t>Sekolah Arraudhah</t>
  </si>
  <si>
    <t>Sekolah At Taqwa Karang Tengah</t>
  </si>
  <si>
    <t>Sekolah Avicenna Jagakarsa</t>
  </si>
  <si>
    <t>Sekolah Bahasa Polri</t>
  </si>
  <si>
    <t>Sekolah Bethel KS Tubun</t>
  </si>
  <si>
    <t>Sekolah Bhineka Tunggal Ika</t>
  </si>
  <si>
    <t>Sekolah Bhudaya Santo Agustinus Cipinang</t>
  </si>
  <si>
    <t>Sekolah Bumi Husada Ciracas</t>
  </si>
  <si>
    <t>Sekolah Cahaya Sakti Otista I</t>
  </si>
  <si>
    <t>Sekolah Charitas Pondok Labu</t>
  </si>
  <si>
    <t>Sekolah Cita Buana</t>
  </si>
  <si>
    <t>Sekolah Daarun Naiim</t>
  </si>
  <si>
    <t>Sekolah Darul Maarif</t>
  </si>
  <si>
    <t>Sekolah Darussalam H. Ipin</t>
  </si>
  <si>
    <t>Sekolah Fatimiyah Perdana Kusuma</t>
  </si>
  <si>
    <t>Sekolah Islam Al Azhar Jagakarsa</t>
  </si>
  <si>
    <t>Sekolah Islam Gugusan Bintang</t>
  </si>
  <si>
    <t>Sekolah Islam PB Soedirman</t>
  </si>
  <si>
    <t>Sekolah Katolik Abdi Siswa</t>
  </si>
  <si>
    <t>Sekolah Keperawatan YPDR</t>
  </si>
  <si>
    <t>Sekolah Lemuel</t>
  </si>
  <si>
    <t>Sekolah Malahayati</t>
  </si>
  <si>
    <t>Sekolah Muhammadiyah Gelong Baru 1</t>
  </si>
  <si>
    <t>Sekolah Muhammadiyah Gelong Baru 2</t>
  </si>
  <si>
    <t>Sekolah Muhammadiyah Grogol</t>
  </si>
  <si>
    <t>Sekolah Pah Tsung</t>
  </si>
  <si>
    <t>Sekolah Pami Jaya</t>
  </si>
  <si>
    <t>Sekolah Pelita II Kb. Jeruk</t>
  </si>
  <si>
    <t>Sekolah Pelita II Kb. Jeruk 2</t>
  </si>
  <si>
    <t>Sekolah Penabur Gunung Sahari</t>
  </si>
  <si>
    <t>Sekolah PGRI Penggilingan</t>
  </si>
  <si>
    <t>Sekolah Pinangsia</t>
  </si>
  <si>
    <t>Sekolah Purba Adhika 1</t>
  </si>
  <si>
    <t>Sekolah Purba Adhika 2</t>
  </si>
  <si>
    <t>Sekolah Remaja Sungai Bambu</t>
  </si>
  <si>
    <t>Sekolah Segar Amanah Klender</t>
  </si>
  <si>
    <t>Sekolah Sinar Dharma</t>
  </si>
  <si>
    <t>Sekolah Sumbangsih</t>
  </si>
  <si>
    <t>Sekolah Tarsisius 2</t>
  </si>
  <si>
    <t>Sekolah Tj. Priok</t>
  </si>
  <si>
    <t>Sekolah Tunas Cemerlang</t>
  </si>
  <si>
    <t>Sekolah Yanindo Jakarta</t>
  </si>
  <si>
    <t>Sekolah Yapenda</t>
  </si>
  <si>
    <t>Sekolah Yayasan Daarussaadah Ciganjur</t>
  </si>
  <si>
    <t>Sekolahan Kwitang 6 PSKD</t>
  </si>
  <si>
    <t>Sekretariat 06 Wijaya Kusuma</t>
  </si>
  <si>
    <t>Sekretariat Kelurahan Lagoa</t>
  </si>
  <si>
    <t>Seksi Dinas Pendidikan Makasar</t>
  </si>
  <si>
    <t>Selapa Polri</t>
  </si>
  <si>
    <t>Selatan St. Gondangdia</t>
  </si>
  <si>
    <t>Semanggi</t>
  </si>
  <si>
    <t>Semar</t>
  </si>
  <si>
    <t>Senayan</t>
  </si>
  <si>
    <t>Senayan JCC 1</t>
  </si>
  <si>
    <t>Senayan JCC 3</t>
  </si>
  <si>
    <t>Senayan JCC Arah Barat</t>
  </si>
  <si>
    <t>Senayan JCC Arah Timur</t>
  </si>
  <si>
    <t>Senen</t>
  </si>
  <si>
    <t>Senen Sentral</t>
  </si>
  <si>
    <t>Senopati</t>
  </si>
  <si>
    <t>Sentra Timur</t>
  </si>
  <si>
    <t>Sentraland Cengkareng</t>
  </si>
  <si>
    <t>Seskoal</t>
  </si>
  <si>
    <t>Seskoal 1</t>
  </si>
  <si>
    <t>Seskoal 2</t>
  </si>
  <si>
    <t>Setiabudi Utara</t>
  </si>
  <si>
    <t>Setiabudi Utara 2</t>
  </si>
  <si>
    <t>Setu 1</t>
  </si>
  <si>
    <t>Setu 2</t>
  </si>
  <si>
    <t>Sherwood</t>
  </si>
  <si>
    <t>Simpang Abdul Majid H. Saidi</t>
  </si>
  <si>
    <t>Simpang Acordion Musik Raya</t>
  </si>
  <si>
    <t>Simpang Adiaksa</t>
  </si>
  <si>
    <t>Simpang Ahmad Yani H. Ten</t>
  </si>
  <si>
    <t>Simpang Ahmad Yani Rawasari</t>
  </si>
  <si>
    <t>Simpang Akses Pitungan</t>
  </si>
  <si>
    <t>Simpang Al Barkah Dr Saharjo</t>
  </si>
  <si>
    <t>Simpang Alu Alu Tenggiri</t>
  </si>
  <si>
    <t>Simpang Anggrek Garuda Rosaliana</t>
  </si>
  <si>
    <t>Simpang Anggrek Rosaliana Garuda</t>
  </si>
  <si>
    <t>Simpang Anggrek Rosliana VII</t>
  </si>
  <si>
    <t>Simpang Anggrek VII Rosliana</t>
  </si>
  <si>
    <t>Simpang Anyelir</t>
  </si>
  <si>
    <t>Simpang Arion</t>
  </si>
  <si>
    <t>Simpang Arion 2</t>
  </si>
  <si>
    <t>Simpang Arteri Kebayoran Lama</t>
  </si>
  <si>
    <t>Simpang Assirat Kampung Baru</t>
  </si>
  <si>
    <t>Simpang Balai Pustaka Timur Waru</t>
  </si>
  <si>
    <t>Simpang Bango Margasatwa</t>
  </si>
  <si>
    <t>Simpang Bango Tridharma Raya</t>
  </si>
  <si>
    <t>Simpang Bantar Jati Hwarang</t>
  </si>
  <si>
    <t>Simpang Batu Ampar Condet Raya</t>
  </si>
  <si>
    <t>Simpang Batu Ampar IV Inerbang</t>
  </si>
  <si>
    <t>Simpang Batu Pandan 1</t>
  </si>
  <si>
    <t>Simpang Bekasi Timur II</t>
  </si>
  <si>
    <t>Simpang Belly 1</t>
  </si>
  <si>
    <t>Simpang Belly 2</t>
  </si>
  <si>
    <t>Simpang Benda Raya Prepedan</t>
  </si>
  <si>
    <t>Simpang Bina Marga Raya Ceger</t>
  </si>
  <si>
    <t>Simpang Biru Laut Gading Mas</t>
  </si>
  <si>
    <t>Simpang BKT</t>
  </si>
  <si>
    <t>Simpang Blok A</t>
  </si>
  <si>
    <t>Simpang Blok E</t>
  </si>
  <si>
    <t>Simpang Bojong Raya Rawa Buaya</t>
  </si>
  <si>
    <t>Simpang Bren Howitzer Raya</t>
  </si>
  <si>
    <t>Simpang Budaya Batu Ampar 1</t>
  </si>
  <si>
    <t>Simpang Budaya Batu Ampar 2</t>
  </si>
  <si>
    <t>Simpang Budi Sakti Raya</t>
  </si>
  <si>
    <t>Simpang Bukit Duri Selatan</t>
  </si>
  <si>
    <t>Simpang Bukit Duri Selatan 1</t>
  </si>
  <si>
    <t>Simpang Bukit Duri Selatan 2</t>
  </si>
  <si>
    <t>Simpang Bundaran Ikan Harapan Indah Raya 1</t>
  </si>
  <si>
    <t>Simpang Bundaran Ikan Harapan Indah Raya 2</t>
  </si>
  <si>
    <t>Simpang Bunga Flamboyan Melati</t>
  </si>
  <si>
    <t>Simpang Bunga Melati Flamboyan</t>
  </si>
  <si>
    <t>Simpang Bungur Mahakam</t>
  </si>
  <si>
    <t>Simpang Buni Tomang Asli</t>
  </si>
  <si>
    <t>Simpang Camar 1</t>
  </si>
  <si>
    <t>Simpang Camar 2</t>
  </si>
  <si>
    <t>Simpang Cemara Labu</t>
  </si>
  <si>
    <t>Simpang Cempaka IV Raya 2</t>
  </si>
  <si>
    <t>Simpang Cempaka Putih Ahmad Yani</t>
  </si>
  <si>
    <t>Simpang Cempaka Putih Barat XXVI</t>
  </si>
  <si>
    <t>Simpang Cendrawasih Hybrida Terusan</t>
  </si>
  <si>
    <t>Simpang Cibubur I Raya PKP</t>
  </si>
  <si>
    <t>Simpang Cibubur III/I</t>
  </si>
  <si>
    <t>Simpang Cilandak Tengah Raya 1</t>
  </si>
  <si>
    <t>Simpang Cilandak Tengah Raya 2</t>
  </si>
  <si>
    <t>Simpang Cipete Dalam Raya</t>
  </si>
  <si>
    <t>Simpang Cipinang Indah I</t>
  </si>
  <si>
    <t>Simpang Cipinang Indah II</t>
  </si>
  <si>
    <t>Simpang Cipinang Kebembem 2</t>
  </si>
  <si>
    <t>Simpang Cipinang Lontar Mulya Jaya</t>
  </si>
  <si>
    <t>Simpang Cipinang Nusa Indah</t>
  </si>
  <si>
    <t>Simpang Condet Baru 1</t>
  </si>
  <si>
    <t>Simpang Condet Baru 2</t>
  </si>
  <si>
    <t>Simpang Daan Mogot Gg. Macan</t>
  </si>
  <si>
    <t>Simpang Danau Indah Barat</t>
  </si>
  <si>
    <t>Simpang Danau Indah Raya</t>
  </si>
  <si>
    <t>Simpang Danau Permai Raya</t>
  </si>
  <si>
    <t>Simpang Danau Sunter Barat Utara</t>
  </si>
  <si>
    <t>Simpang Danau Sunter Utara Barat</t>
  </si>
  <si>
    <t>Simpang Darmawangsa X</t>
  </si>
  <si>
    <t>Simpang DDN Pondok Labu</t>
  </si>
  <si>
    <t>Simpang Demi Serong Jatibaru</t>
  </si>
  <si>
    <t>Simpang Deplu Raya</t>
  </si>
  <si>
    <t>Simpang Deplu Veteran Raya</t>
  </si>
  <si>
    <t>Simpang Dewi Sartika Condet</t>
  </si>
  <si>
    <t>Simpang Dharmawangsa VIII</t>
  </si>
  <si>
    <t>Simpang Dinkes</t>
  </si>
  <si>
    <t>Simpang Empat Pelita 2</t>
  </si>
  <si>
    <t>Simpang Fatmawati</t>
  </si>
  <si>
    <t>Simpang Gading Mas Biru Laut</t>
  </si>
  <si>
    <t>Simpang Gading Pori Raya</t>
  </si>
  <si>
    <t>Simpang Gading Raya</t>
  </si>
  <si>
    <t>Simpang Gaharu MPR Raya</t>
  </si>
  <si>
    <t>Simpang Gandaria Kyai Maja</t>
  </si>
  <si>
    <t>Simpang Garden City 1</t>
  </si>
  <si>
    <t>Simpang Gelong Baru Tengah Utara</t>
  </si>
  <si>
    <t>Simpang Gg. Macan Daan Mogot</t>
  </si>
  <si>
    <t>Simpang Gongseng Raya H. Hasan</t>
  </si>
  <si>
    <t>Simpang Gongseng Raya Pondok Baru</t>
  </si>
  <si>
    <t>Simpang Gorda</t>
  </si>
  <si>
    <t>Simpang Gotong Royong 2</t>
  </si>
  <si>
    <t>Simpang Gunung Balong Karang Tengah</t>
  </si>
  <si>
    <t>Simpang Gunung Sahari III</t>
  </si>
  <si>
    <t>Simpang Gunung Sahari Martadinata</t>
  </si>
  <si>
    <t>Simpang H. Ali Kramat Barat</t>
  </si>
  <si>
    <t>Simpang H. Ali Raya Tengah</t>
  </si>
  <si>
    <t>Simpang H. Jian Abdul Majid 1</t>
  </si>
  <si>
    <t>Simpang H. Karim 1</t>
  </si>
  <si>
    <t>Simpang H. Karim 2</t>
  </si>
  <si>
    <t>Simpang H. Kelik Kelapa Dua</t>
  </si>
  <si>
    <t>Simpang H. Montong Sadar</t>
  </si>
  <si>
    <t>Simpang H. Muchtar Kejaksaan Raya</t>
  </si>
  <si>
    <t>Simpang H. Naim Cilandak Barat</t>
  </si>
  <si>
    <t>Simpang H. Saidi Abdul Majid</t>
  </si>
  <si>
    <t>Simpang H. Ten Ahmad Yani</t>
  </si>
  <si>
    <t>Simpang Hadiah</t>
  </si>
  <si>
    <t>Simpang Hadiah 2</t>
  </si>
  <si>
    <t>Simpang HH Meruya Ilir</t>
  </si>
  <si>
    <t>Simpang Hwarang Bantar Jati</t>
  </si>
  <si>
    <t>Simpang Indraloka 1</t>
  </si>
  <si>
    <t>Simpang Indraloka 2</t>
  </si>
  <si>
    <t>Simpang Inerbang Batu Ampar IV</t>
  </si>
  <si>
    <t>Simpang Jatinegara Timur IV</t>
  </si>
  <si>
    <t>Simpang Jelambar Barat Utama I</t>
  </si>
  <si>
    <t>Simpang Jembatan Lima</t>
  </si>
  <si>
    <t>Simpang Jengkol Joglo 1</t>
  </si>
  <si>
    <t>Simpang Jengkol Joglo 2</t>
  </si>
  <si>
    <t>Simpang Jln. 26 Selatan</t>
  </si>
  <si>
    <t>Simpang Jln. 26 Utara</t>
  </si>
  <si>
    <t>Simpang Jln. Agung Permai 1</t>
  </si>
  <si>
    <t>Simpang Jln. Agung Permai Raya</t>
  </si>
  <si>
    <t>Simpang Jln. Akses Tol Bintara</t>
  </si>
  <si>
    <t>Simpang Jln. BBD Sadar Raya</t>
  </si>
  <si>
    <t>Simpang Jln. Bongo Raya</t>
  </si>
  <si>
    <t>Simpang Jln. Bumi Raya</t>
  </si>
  <si>
    <t>Simpang Jln. Cemara</t>
  </si>
  <si>
    <t>Simpang Jln. H. Baserin 1</t>
  </si>
  <si>
    <t>Simpang Jln. H. Baserin 2</t>
  </si>
  <si>
    <t>Simpang Jln. Kaliabang Gatet</t>
  </si>
  <si>
    <t>Simpang Jln. Kalibaru Timur VI</t>
  </si>
  <si>
    <t>Simpang Jln. Kenanga Indah</t>
  </si>
  <si>
    <t>Simpang Jln. Kiwi Raya Bogor</t>
  </si>
  <si>
    <t>Simpang Jln. Kramat Jaya 1</t>
  </si>
  <si>
    <t>Simpang Jln. Menteng</t>
  </si>
  <si>
    <t>Simpang Jln. Mulia Jaya</t>
  </si>
  <si>
    <t>Simpang Jln. Mundu</t>
  </si>
  <si>
    <t>Simpang Jln. Pegangsaan Dua</t>
  </si>
  <si>
    <t>Simpang Jln. Perdatam 1</t>
  </si>
  <si>
    <t>Simpang Jln. Perdatam 2</t>
  </si>
  <si>
    <t>Simpang Jln. Pisangan Lama</t>
  </si>
  <si>
    <t>Simpang Jln. Radius Halim</t>
  </si>
  <si>
    <t>Simpang Jln. Rawa Buaya</t>
  </si>
  <si>
    <t>Simpang Jln. Sadar Raya BBD</t>
  </si>
  <si>
    <t>Simpang Jln. Salam IV</t>
  </si>
  <si>
    <t>Simpang Jln. Tarian Raya Barat</t>
  </si>
  <si>
    <t>Simpang JORR</t>
  </si>
  <si>
    <t>Simpang Kali Besar Barat</t>
  </si>
  <si>
    <t>Simpang Kali Caglak</t>
  </si>
  <si>
    <t>Simpang Kaliabang Rorotan 1</t>
  </si>
  <si>
    <t>Simpang Kaliabang Rorotan 2</t>
  </si>
  <si>
    <t>Simpang Kalimalang</t>
  </si>
  <si>
    <t>Simpang Kalimalang Pahlawan Revolusi</t>
  </si>
  <si>
    <t>Simpang Kalisari II</t>
  </si>
  <si>
    <t>Simpang Kampung Baru Assirat</t>
  </si>
  <si>
    <t>Simpang Kampung Jembatan 1</t>
  </si>
  <si>
    <t>Simpang Kampung Jembatan 2</t>
  </si>
  <si>
    <t>Simpang Kampung Kandang 2</t>
  </si>
  <si>
    <t>Simpang Kapuk Cengkareng</t>
  </si>
  <si>
    <t>Simpang Karang Tengah</t>
  </si>
  <si>
    <t>Simpang Karang Tengah 1</t>
  </si>
  <si>
    <t>Simpang Karang Tengah Gunung Balong</t>
  </si>
  <si>
    <t>Simpang Kawi Raya</t>
  </si>
  <si>
    <t>Simpang Kawi Raya 2</t>
  </si>
  <si>
    <t>Simpang Kb. Baru 2</t>
  </si>
  <si>
    <t>Simpang Kebantenan IX</t>
  </si>
  <si>
    <t>Simpang Kebantenan VIII</t>
  </si>
  <si>
    <t>Simpang Kejaksaan H. Muchtar Raya</t>
  </si>
  <si>
    <t>Simpang Kelapa Cengkir Flamboyan</t>
  </si>
  <si>
    <t>Simpang Kelapa Cengkir Raya 3</t>
  </si>
  <si>
    <t>Simpang Kelapa Dua H. Kelik</t>
  </si>
  <si>
    <t>Simpang Kelapa Nias Pegangsaan</t>
  </si>
  <si>
    <t>Simpang Kelapa Peon</t>
  </si>
  <si>
    <t>Simpang Kemang 1</t>
  </si>
  <si>
    <t>Simpang Kemang Selatan 1</t>
  </si>
  <si>
    <t>Simpang Kemang Selatan 2</t>
  </si>
  <si>
    <t>Simpang Kemang Timur Utara</t>
  </si>
  <si>
    <t>Simpang Kemang Utara Timur</t>
  </si>
  <si>
    <t>Simpang Kemanggisan Ilir III</t>
  </si>
  <si>
    <t>Simpang Kemanggisan Ilir Raya</t>
  </si>
  <si>
    <t>Simpang Kembangan Raya 2</t>
  </si>
  <si>
    <t>Simpang Kembangan Selatan</t>
  </si>
  <si>
    <t>Simpang Kembangan Utara Bojong Raya</t>
  </si>
  <si>
    <t>Simpang Kemuning Kamboja</t>
  </si>
  <si>
    <t>Simpang Kepu Arteri Kelapa Gading</t>
  </si>
  <si>
    <t>Simpang Kepu Kesadaran</t>
  </si>
  <si>
    <t>Simpang Kesemek 1</t>
  </si>
  <si>
    <t>Simpang Kesemek 2</t>
  </si>
  <si>
    <t>Simpang KH Abdulloh Karang Tengah 1</t>
  </si>
  <si>
    <t>Simpang KH Hasyim Cideng Barat</t>
  </si>
  <si>
    <t>Simpang KH Taisir Rawa Belong 2</t>
  </si>
  <si>
    <t>Simpang Kodam Bintaro Permai</t>
  </si>
  <si>
    <t>Simpang Kopi Bandengan Selatan</t>
  </si>
  <si>
    <t>Simpang Kopi Kali Besar Barat</t>
  </si>
  <si>
    <t>Simpang Kopi Roa Malaka</t>
  </si>
  <si>
    <t>Simpang Kota Bambu Utara I</t>
  </si>
  <si>
    <t>Simpang Kramat Barat H. Ali</t>
  </si>
  <si>
    <t>Simpang Kramat II</t>
  </si>
  <si>
    <t>Simpang Kramat Jaya Baru</t>
  </si>
  <si>
    <t>Simpang Kramat Jaya Baru 1</t>
  </si>
  <si>
    <t>Simpang Kramat Jaya Baru 3</t>
  </si>
  <si>
    <t>Simpang Kramat Jaya Baru 4</t>
  </si>
  <si>
    <t>Simpang Kramat Jaya Dukuh</t>
  </si>
  <si>
    <t>Simpang Kramat Jaya Waru</t>
  </si>
  <si>
    <t>Simpang Kunir Kemukus</t>
  </si>
  <si>
    <t>Simpang Labu Cemara</t>
  </si>
  <si>
    <t>Simpang Lagoa Ciampea</t>
  </si>
  <si>
    <t>Simpang Lapan Madrasah 2</t>
  </si>
  <si>
    <t>Simpang Latumeten</t>
  </si>
  <si>
    <t>Simpang Lima Semper</t>
  </si>
  <si>
    <t>Simpang Lima Senen</t>
  </si>
  <si>
    <t>Simpang Lingkar Duren Sawit</t>
  </si>
  <si>
    <t>Simpang Mabes Hankam Raya Ceger</t>
  </si>
  <si>
    <t>Simpang Madrasah I Panjang Arteri</t>
  </si>
  <si>
    <t>Simpang Mahoni Cempaka</t>
  </si>
  <si>
    <t>Simpang Makaham Bungur</t>
  </si>
  <si>
    <t>Simpang Mandala Dwikora</t>
  </si>
  <si>
    <t>Simpang Mandala Maphalindo</t>
  </si>
  <si>
    <t>Simpang Mandala Raya Selatan</t>
  </si>
  <si>
    <t>Simpang Mandala Selatan Raya</t>
  </si>
  <si>
    <t>Simpang Mandala Selatan Timur</t>
  </si>
  <si>
    <t>Simpang Mandara Permai 2</t>
  </si>
  <si>
    <t>Simpang Mangga Besar VIII</t>
  </si>
  <si>
    <t>Simpang Manggarai Utara</t>
  </si>
  <si>
    <t>Simpang Manunggal Pintu 2</t>
  </si>
  <si>
    <t>Simpang Margasatwa Bango</t>
  </si>
  <si>
    <t>Simpang Margasatwa Cilandak KKO</t>
  </si>
  <si>
    <t>Simpang Masjid Darul Falah 2</t>
  </si>
  <si>
    <t>Simpang Matraman 2</t>
  </si>
  <si>
    <t>Simpang Mawar Merah</t>
  </si>
  <si>
    <t>Simpang Media Massa</t>
  </si>
  <si>
    <t>Simpang Melati Tugu V</t>
  </si>
  <si>
    <t>Simpang Melur Tugu</t>
  </si>
  <si>
    <t>Simpang Merak Cipinang Indah</t>
  </si>
  <si>
    <t>Simpang Meruya Ilir 1</t>
  </si>
  <si>
    <t>Simpang Meruya Ilir 2</t>
  </si>
  <si>
    <t>Simpang Meruya Ilir Selatan</t>
  </si>
  <si>
    <t>Simpang Meruya Ilir Srengseng</t>
  </si>
  <si>
    <t>Simpang Meruya Ilir Utara</t>
  </si>
  <si>
    <t>Simpang Meruya Panjang Arteri</t>
  </si>
  <si>
    <t>Simpang Meruya Selatan Saaba</t>
  </si>
  <si>
    <t>Simpang Mulya Jaya Cipinang Lontar</t>
  </si>
  <si>
    <t>Simpang Muwardi Raya</t>
  </si>
  <si>
    <t>Simpang Nusa Cipinang Indah</t>
  </si>
  <si>
    <t>Simpang Nusa Indah Teratai Putih</t>
  </si>
  <si>
    <t>Simpang Nusa Indah VI</t>
  </si>
  <si>
    <t>Simpang Otista III Selatan</t>
  </si>
  <si>
    <t>Simpang Otista III Utara</t>
  </si>
  <si>
    <t>Simpang Pahlawan Revolusi 1</t>
  </si>
  <si>
    <t>Simpang Pahlawan Revolusi 2</t>
  </si>
  <si>
    <t>Simpang Pahlawan Revolusi Kalimalang</t>
  </si>
  <si>
    <t>Simpang Pakin 2</t>
  </si>
  <si>
    <t>Simpang Pakin 3</t>
  </si>
  <si>
    <t>Simpang Palmerah Barat Rawa Belong</t>
  </si>
  <si>
    <t>Simpang Pangeran Komarudin 1</t>
  </si>
  <si>
    <t>Simpang Pangeran Komarudin 3</t>
  </si>
  <si>
    <t>Simpang Panjang Kb. Jeruk 1</t>
  </si>
  <si>
    <t>Simpang Panjang Kb. Jeruk 2</t>
  </si>
  <si>
    <t>Simpang Patra Kepa</t>
  </si>
  <si>
    <t>Simpang Patra Lontar Raya</t>
  </si>
  <si>
    <t>Simpang Pedongkelan Cilincing Bakti</t>
  </si>
  <si>
    <t>Simpang Pegangsaan Dua Hybrida</t>
  </si>
  <si>
    <t>Simpang Pejompongan Dalam</t>
  </si>
  <si>
    <t>Simpang Penggilingan Baru I</t>
  </si>
  <si>
    <t>Simpang Penyelesaian Tomang 1</t>
  </si>
  <si>
    <t>Simpang Pepaya Sagu Raya</t>
  </si>
  <si>
    <t>Simpang Perintis 1</t>
  </si>
  <si>
    <t>Simpang Perintis 2</t>
  </si>
  <si>
    <t>Simpang Perintis Pulo Mas Timur</t>
  </si>
  <si>
    <t>Simpang Permata Meruya 1</t>
  </si>
  <si>
    <t>Simpang Permata Meruya 2</t>
  </si>
  <si>
    <t>Simpang Perniagaan Tambora</t>
  </si>
  <si>
    <t>Simpang Persahabatan Raya</t>
  </si>
  <si>
    <t>Simpang Persahabatan Timur</t>
  </si>
  <si>
    <t>Simpang Pinang I Pondok Labu</t>
  </si>
  <si>
    <t>Simpang Pinggir Kali Sunter</t>
  </si>
  <si>
    <t>Simpang Pisangan Lama III Pori</t>
  </si>
  <si>
    <t>Simpang Pisangan Lama III Selatan</t>
  </si>
  <si>
    <t>Simpang Pisangan Lama Selatan III</t>
  </si>
  <si>
    <t>Simpang Pisok Giring Giring</t>
  </si>
  <si>
    <t>Simpang Pitungan</t>
  </si>
  <si>
    <t>Simpang PKP Raya KDW</t>
  </si>
  <si>
    <t>Simpang Pluit Raya</t>
  </si>
  <si>
    <t>Simpang Pondok Bambu Batas 1</t>
  </si>
  <si>
    <t>Simpang Pondok Bambu Batas 2</t>
  </si>
  <si>
    <t>Simpang Pondok Bambu Batas 3</t>
  </si>
  <si>
    <t>Simpang Pondok Bambu Batas 4</t>
  </si>
  <si>
    <t>Simpang Pondok Baru Gongseng Raya</t>
  </si>
  <si>
    <t>Simpang Pori Gading Raya</t>
  </si>
  <si>
    <t>Simpang Pori Pisangan Lama III</t>
  </si>
  <si>
    <t>Simpang Pos Pengumben Panjang Arteri</t>
  </si>
  <si>
    <t>Simpang Prepedan Benda Raya</t>
  </si>
  <si>
    <t>Simpang Ps. Bebek 1</t>
  </si>
  <si>
    <t>Simpang Ps. Bebek 2</t>
  </si>
  <si>
    <t>Simpang Ps. Enjo</t>
  </si>
  <si>
    <t>Simpang Ps. Kb. Pisang</t>
  </si>
  <si>
    <t>Simpang Ps. Pagi</t>
  </si>
  <si>
    <t>Simpang Ps. Pagi Raya Cilincing</t>
  </si>
  <si>
    <t>Simpang Ps. Patra 1</t>
  </si>
  <si>
    <t>Simpang Ps. Patra 2</t>
  </si>
  <si>
    <t>Simpang Ps. Rawamangun</t>
  </si>
  <si>
    <t>Simpang Ps. Warakas 1</t>
  </si>
  <si>
    <t>Simpang Ps. Warakas 2</t>
  </si>
  <si>
    <t>Simpang Ps. Warakas 3</t>
  </si>
  <si>
    <t>Simpang Pulo Mas Raya Timur</t>
  </si>
  <si>
    <t>Simpang Puskesmas Penggilingan Baru</t>
  </si>
  <si>
    <t>Simpang Radin Inten II Kalimalang</t>
  </si>
  <si>
    <t>Simpang Rajawali Cipinang Indah</t>
  </si>
  <si>
    <t>Simpang Rawa Barat</t>
  </si>
  <si>
    <t>Simpang Rawa Belong 2 KH Taisir</t>
  </si>
  <si>
    <t>Simpang Rawa Belong Kemanggisan</t>
  </si>
  <si>
    <t>Simpang Rawa Belong Palmerah Barat</t>
  </si>
  <si>
    <t>Simpang Rawa Belong Sulaiman</t>
  </si>
  <si>
    <t>Simpang Rawa Buaya Bojong Raya</t>
  </si>
  <si>
    <t>Simpang Rawa Kompeni Raya Prancis</t>
  </si>
  <si>
    <t>Simpang Raya Bekasi Rawa Kuning</t>
  </si>
  <si>
    <t>Simpang Raya Bogor Cililitan</t>
  </si>
  <si>
    <t>Simpang Raya Bogor Suci</t>
  </si>
  <si>
    <t>Simpang Raya Ceger Bina Marga</t>
  </si>
  <si>
    <t>Simpang Raya Ceger Mabes Hankam</t>
  </si>
  <si>
    <t>Simpang Raya Cilincing Sungai Landak</t>
  </si>
  <si>
    <t>Simpang Raya Ciracas Pengantin Ali</t>
  </si>
  <si>
    <t>Simpang Raya Condet Batu Ampar</t>
  </si>
  <si>
    <t>Simpang Raya KDW PKP</t>
  </si>
  <si>
    <t>Simpang Raya PKP Cibubur I</t>
  </si>
  <si>
    <t>Simpang Raya Poncol Susukan</t>
  </si>
  <si>
    <t>Simpang Raya Tengah H. Ali</t>
  </si>
  <si>
    <t>Simpang Raya Tengah Waru</t>
  </si>
  <si>
    <t>Simpang Rel Kereta Bintaro 2</t>
  </si>
  <si>
    <t>Simpang Rindang Warung Sila</t>
  </si>
  <si>
    <t>Simpang RP Soeroso</t>
  </si>
  <si>
    <t>Simpang Rukun 1</t>
  </si>
  <si>
    <t>Simpang Rukun 2</t>
  </si>
  <si>
    <t>Simpang Sabar Raya 1</t>
  </si>
  <si>
    <t>Simpang Sabar Raya Petukangan 1</t>
  </si>
  <si>
    <t>Simpang Sabar Raya Petukangan 2</t>
  </si>
  <si>
    <t>Simpang Sadar H. Montong</t>
  </si>
  <si>
    <t>Simpang Sagu Pepaya Raya</t>
  </si>
  <si>
    <t>Simpang Sawo Raya Rawa Kuning</t>
  </si>
  <si>
    <t>Simpang Selat Bali Makasar</t>
  </si>
  <si>
    <t>Simpang Selat Makasar Bali</t>
  </si>
  <si>
    <t>Simpang Semangka I</t>
  </si>
  <si>
    <t>Simpang Semangka II</t>
  </si>
  <si>
    <t>Simpang Semangka III</t>
  </si>
  <si>
    <t>Simpang Semangka Mahoni</t>
  </si>
  <si>
    <t>Simpang Serdang Kel. I</t>
  </si>
  <si>
    <t>Simpang Serdang Swadaya Raya 1</t>
  </si>
  <si>
    <t>Simpang Seroja Cempaka</t>
  </si>
  <si>
    <t>Simpang Seruling Musik Raya</t>
  </si>
  <si>
    <t>Simpang Sinar Lagoa</t>
  </si>
  <si>
    <t>Simpang SMKN 35</t>
  </si>
  <si>
    <t>Simpang Squadron</t>
  </si>
  <si>
    <t>Simpang Srengseng Meruya Ilir 1</t>
  </si>
  <si>
    <t>Simpang St. Senen</t>
  </si>
  <si>
    <t>Simpang STIP</t>
  </si>
  <si>
    <t>Simpang Suci Raya Bogor</t>
  </si>
  <si>
    <t>Simpang Sungai Landak Raya Cilincing</t>
  </si>
  <si>
    <t>Simpang Sunter Indah Raya</t>
  </si>
  <si>
    <t>Simpang Sunter Kemayoran Jaya</t>
  </si>
  <si>
    <t>Simpang Taman Malaka Utara Barat</t>
  </si>
  <si>
    <t>Simpang Tanah Abang II Cideng</t>
  </si>
  <si>
    <t>Simpang Tanah Tinggi Timur</t>
  </si>
  <si>
    <t>Simpang Tarakan Cideng Barat</t>
  </si>
  <si>
    <t>Simpang Tawakal Kyai Tapa</t>
  </si>
  <si>
    <t>Simpang Tb Simatupang Tunda Bara</t>
  </si>
  <si>
    <t>Simpang Tebet Barat IX 1</t>
  </si>
  <si>
    <t>Simpang Tebet Barat IX 2</t>
  </si>
  <si>
    <t>Simpang Tebet Barat Raya</t>
  </si>
  <si>
    <t>Simpang Tebet Raya Barat 1</t>
  </si>
  <si>
    <t>Simpang Tebet Raya Timur</t>
  </si>
  <si>
    <t>Simpang Tebet Raya Timur 1</t>
  </si>
  <si>
    <t>Simpang Tebet Raya Utara</t>
  </si>
  <si>
    <t>Simpang Tebet Utara Dalam Raya</t>
  </si>
  <si>
    <t>Simpang Tebet Utara Dalam Raya 1</t>
  </si>
  <si>
    <t>Simpang Tenggiri Tongkol Raya</t>
  </si>
  <si>
    <t>Simpang Tiga 1</t>
  </si>
  <si>
    <t>Simpang Tiga 2</t>
  </si>
  <si>
    <t>Simpang Tiga Pulo Gebang Raya</t>
  </si>
  <si>
    <t>Simpang Tj. Duren Barat 1</t>
  </si>
  <si>
    <t>Simpang Tj. Duren Barat 2</t>
  </si>
  <si>
    <t>Simpang Tj. Duren Barat 3</t>
  </si>
  <si>
    <t>Simpang Tj. Duren Barat 6</t>
  </si>
  <si>
    <t>Simpang Tj. Duren Raya</t>
  </si>
  <si>
    <t>Simpang Tj. Duren Timur 5</t>
  </si>
  <si>
    <t>Simpang Tj. Duren Timur 6</t>
  </si>
  <si>
    <t>Simpang Toko 3 Tambora</t>
  </si>
  <si>
    <t>Simpang Tomang Asli Buni</t>
  </si>
  <si>
    <t>Simpang Tridharma Bango Raya</t>
  </si>
  <si>
    <t>Simpang Tubagus Angke</t>
  </si>
  <si>
    <t>Simpang Tunda Bara TB Simatupang</t>
  </si>
  <si>
    <t>Simpang Ubin</t>
  </si>
  <si>
    <t>Simpang Utama Sakti</t>
  </si>
  <si>
    <t>Simpang Warakas Gg 13</t>
  </si>
  <si>
    <t>Simpang Warakas III</t>
  </si>
  <si>
    <t>Simpang Waru Cemara</t>
  </si>
  <si>
    <t>Simpang Waru Gedong</t>
  </si>
  <si>
    <t>Simpang Waru Kramat Jaya</t>
  </si>
  <si>
    <t>Simpang Waru Tengah</t>
  </si>
  <si>
    <t>Simpang Warung Sila Rindang</t>
  </si>
  <si>
    <t>Simpang Wijaya XIII Panglima Polim</t>
  </si>
  <si>
    <t>Simpang Z Sukabumi Selatan 1</t>
  </si>
  <si>
    <t>Simpang Z Sukabumi Selatan 2</t>
  </si>
  <si>
    <t>Simprug</t>
  </si>
  <si>
    <t>Simprug 1</t>
  </si>
  <si>
    <t>Simprug 2</t>
  </si>
  <si>
    <t>Singapore International School</t>
  </si>
  <si>
    <t>Singgalang</t>
  </si>
  <si>
    <t>SIT III PIK</t>
  </si>
  <si>
    <t>SIT I-II PIK</t>
  </si>
  <si>
    <t>Situ Gintung 1</t>
  </si>
  <si>
    <t>Situ Gintung 2</t>
  </si>
  <si>
    <t>SKKT Pondok Bambu</t>
  </si>
  <si>
    <t>Skywalk ITC Mangga Dua</t>
  </si>
  <si>
    <t>Slamet Riyadi</t>
  </si>
  <si>
    <t>Slamet Riyadi 1</t>
  </si>
  <si>
    <t>SLB 01</t>
  </si>
  <si>
    <t>SLB Pangudi Luhur</t>
  </si>
  <si>
    <t>Slbn 7 Jakarta</t>
  </si>
  <si>
    <t>Slipi Jaya</t>
  </si>
  <si>
    <t>Slipi Kemanggisan Arah Selatan</t>
  </si>
  <si>
    <t>Slipi Kemanggisan Arah Utara</t>
  </si>
  <si>
    <t>Slipi Petamburan 1</t>
  </si>
  <si>
    <t>Slipi Petamburan 2</t>
  </si>
  <si>
    <t>Slipi Petamburan 3</t>
  </si>
  <si>
    <t>Slipi Petamburan Arah Selatan</t>
  </si>
  <si>
    <t>Slipi Petamburan Arah Utara</t>
  </si>
  <si>
    <t>SMA 40</t>
  </si>
  <si>
    <t>SMA Angkasa 1</t>
  </si>
  <si>
    <t>SMA Angkasa 2</t>
  </si>
  <si>
    <t>SMA Budi Utomo</t>
  </si>
  <si>
    <t>SMA Cengkareng 1</t>
  </si>
  <si>
    <t>SMA Islam As Syafiiyah 01</t>
  </si>
  <si>
    <t>SMA Kartika</t>
  </si>
  <si>
    <t>SMA Muhammadiyah 5</t>
  </si>
  <si>
    <t>SMA Taman Madya 1</t>
  </si>
  <si>
    <t>SMAK Penabur Enam 1</t>
  </si>
  <si>
    <t>SMAK Penabur Enam 2</t>
  </si>
  <si>
    <t>SMAN 10</t>
  </si>
  <si>
    <t>SMAN 10 Bekasi</t>
  </si>
  <si>
    <t>SMAN 100</t>
  </si>
  <si>
    <t>SMAN 104</t>
  </si>
  <si>
    <t>SMAN 108</t>
  </si>
  <si>
    <t>SMAN 109</t>
  </si>
  <si>
    <t>SMAN 113</t>
  </si>
  <si>
    <t>SMAN 21</t>
  </si>
  <si>
    <t>SMAN 24</t>
  </si>
  <si>
    <t>SMAN 28</t>
  </si>
  <si>
    <t>SMAN 38</t>
  </si>
  <si>
    <t>SMAN 41</t>
  </si>
  <si>
    <t>SMAN 42</t>
  </si>
  <si>
    <t>SMAN 49</t>
  </si>
  <si>
    <t>SMAN 5</t>
  </si>
  <si>
    <t>SMAN 51</t>
  </si>
  <si>
    <t>SMAN 52</t>
  </si>
  <si>
    <t>SMAN 55</t>
  </si>
  <si>
    <t>SMAN 61</t>
  </si>
  <si>
    <t>SMAN 65</t>
  </si>
  <si>
    <t>SMAN 66</t>
  </si>
  <si>
    <t>SMAN 67</t>
  </si>
  <si>
    <t>SMAN 75</t>
  </si>
  <si>
    <t>SMAN 85</t>
  </si>
  <si>
    <t>SMK 57</t>
  </si>
  <si>
    <t>SMK Bina Darma DKI</t>
  </si>
  <si>
    <t>SMK Darussalam</t>
  </si>
  <si>
    <t>SMK Hatawana</t>
  </si>
  <si>
    <t>SMK Jakpus 1</t>
  </si>
  <si>
    <t>SMK Kartika X-2</t>
  </si>
  <si>
    <t>SMK Karya Teladan</t>
  </si>
  <si>
    <t>SMK Nurul Huda</t>
  </si>
  <si>
    <t>SMK Ora Et Labora</t>
  </si>
  <si>
    <t>SMK Pelayaran Jakarta</t>
  </si>
  <si>
    <t>SMK Ristek Kikin</t>
  </si>
  <si>
    <t>SMK Sahid Jakarta</t>
  </si>
  <si>
    <t>SMK Satria Srengseng</t>
  </si>
  <si>
    <t>SMK Swadaya Global School</t>
  </si>
  <si>
    <t>SMK Tj. Priok 2</t>
  </si>
  <si>
    <t>SMK Tunas Markatin</t>
  </si>
  <si>
    <t>SMKN 12</t>
  </si>
  <si>
    <t>SMKN 22</t>
  </si>
  <si>
    <t>SMKN 26</t>
  </si>
  <si>
    <t>SMKN 28</t>
  </si>
  <si>
    <t>SMKN 32</t>
  </si>
  <si>
    <t>SMKN 33</t>
  </si>
  <si>
    <t>SMKN 38</t>
  </si>
  <si>
    <t>SMKN 4</t>
  </si>
  <si>
    <t>SMKN 42</t>
  </si>
  <si>
    <t>SMKN 48</t>
  </si>
  <si>
    <t>SMKN 49</t>
  </si>
  <si>
    <t>SMKN 50</t>
  </si>
  <si>
    <t>SMKN 52</t>
  </si>
  <si>
    <t>SMKN 54</t>
  </si>
  <si>
    <t>SMKN 56</t>
  </si>
  <si>
    <t>SMKN 60</t>
  </si>
  <si>
    <t>SMKN 63</t>
  </si>
  <si>
    <t>SMKN 7</t>
  </si>
  <si>
    <t>SMKN Jasalena Marunda</t>
  </si>
  <si>
    <t>SMP 140</t>
  </si>
  <si>
    <t>SMP Dan SMK Bakti 17</t>
  </si>
  <si>
    <t>SMP El Syifa Ciganjur</t>
  </si>
  <si>
    <t>SMP Islam Al Azhar 19</t>
  </si>
  <si>
    <t>SMP Model Ar Riyadh Insan Cendikia</t>
  </si>
  <si>
    <t>SMP Muhammadiyah 2</t>
  </si>
  <si>
    <t>SMP Nurul Falah</t>
  </si>
  <si>
    <t>SMP Paskalis 1</t>
  </si>
  <si>
    <t>SMP PGRI 9</t>
  </si>
  <si>
    <t>SMP Tarakanita 5</t>
  </si>
  <si>
    <t>SMPN 10</t>
  </si>
  <si>
    <t>SMPN 106</t>
  </si>
  <si>
    <t>SMPN 115</t>
  </si>
  <si>
    <t>SMPN 124</t>
  </si>
  <si>
    <t>SMPN 126</t>
  </si>
  <si>
    <t>SMPN 127</t>
  </si>
  <si>
    <t>SMPN 128</t>
  </si>
  <si>
    <t>SMPN 131</t>
  </si>
  <si>
    <t>SMPN 137</t>
  </si>
  <si>
    <t>SMPN 14</t>
  </si>
  <si>
    <t>SMPN 143</t>
  </si>
  <si>
    <t>SMPN 154</t>
  </si>
  <si>
    <t>SMPN 165</t>
  </si>
  <si>
    <t>SMPN 170</t>
  </si>
  <si>
    <t>SMPN 174</t>
  </si>
  <si>
    <t>SMPN 177</t>
  </si>
  <si>
    <t>SMPN 184</t>
  </si>
  <si>
    <t>SMPN 188</t>
  </si>
  <si>
    <t>SMPN 190</t>
  </si>
  <si>
    <t>SMPN 199</t>
  </si>
  <si>
    <t>SMPN 205</t>
  </si>
  <si>
    <t>SMPN 209</t>
  </si>
  <si>
    <t>SMPN 214</t>
  </si>
  <si>
    <t>SMPN 222</t>
  </si>
  <si>
    <t>SMPN 228</t>
  </si>
  <si>
    <t>SMPN 229</t>
  </si>
  <si>
    <t>SMPN 232</t>
  </si>
  <si>
    <t>SMPN 235</t>
  </si>
  <si>
    <t>SMPN 240</t>
  </si>
  <si>
    <t>SMPN 245</t>
  </si>
  <si>
    <t>SMPN 252</t>
  </si>
  <si>
    <t>SMPN 258</t>
  </si>
  <si>
    <t>SMPN 263</t>
  </si>
  <si>
    <t>SMPN 289</t>
  </si>
  <si>
    <t>SMPN 43</t>
  </si>
  <si>
    <t>SMPN 44</t>
  </si>
  <si>
    <t>SMPN 48</t>
  </si>
  <si>
    <t>SMPN 6 Bekasi</t>
  </si>
  <si>
    <t>SMPN 68</t>
  </si>
  <si>
    <t>SMPN 78</t>
  </si>
  <si>
    <t>SMPN 79</t>
  </si>
  <si>
    <t>SMPN 8</t>
  </si>
  <si>
    <t>SMPN 80</t>
  </si>
  <si>
    <t>SMPN 84</t>
  </si>
  <si>
    <t>SMPN 85</t>
  </si>
  <si>
    <t>SMPN 89</t>
  </si>
  <si>
    <t>SMU 79</t>
  </si>
  <si>
    <t>SMU Balai Rakyat</t>
  </si>
  <si>
    <t>Soepomo</t>
  </si>
  <si>
    <t>South City Cinere</t>
  </si>
  <si>
    <t>SPBG Jakpro</t>
  </si>
  <si>
    <t>SPBU Bintaro Pondok Betung</t>
  </si>
  <si>
    <t>SPBU Gedong Panjang</t>
  </si>
  <si>
    <t>SPBU Industri Kemayoran</t>
  </si>
  <si>
    <t>SPBU Jagakarsa</t>
  </si>
  <si>
    <t>SPBU Jln. DI Panjaitan</t>
  </si>
  <si>
    <t>SPBU Jln. Guru</t>
  </si>
  <si>
    <t>SPBU Limo Cinere</t>
  </si>
  <si>
    <t>SPBU Limo Cinere 1</t>
  </si>
  <si>
    <t>SPBU Meruya Ilir</t>
  </si>
  <si>
    <t>SPBU Pinang Ranti 1</t>
  </si>
  <si>
    <t>SPBU Pinang Ranti 2</t>
  </si>
  <si>
    <t>SPBU Setu</t>
  </si>
  <si>
    <t>SPBU Shell Rempoa</t>
  </si>
  <si>
    <t>SPBU Slipi</t>
  </si>
  <si>
    <t>SPBU Srengseng Raya</t>
  </si>
  <si>
    <t>SPBU Tugu Selatan</t>
  </si>
  <si>
    <t>SPBU Yos Sudarso</t>
  </si>
  <si>
    <t>St. Ancol</t>
  </si>
  <si>
    <t>St. Blok A Dharmawangsa</t>
  </si>
  <si>
    <t>St. Blok A Petogogan</t>
  </si>
  <si>
    <t>St. Cawang 2</t>
  </si>
  <si>
    <t>St. Cawang 3</t>
  </si>
  <si>
    <t>St. Cikini Barat</t>
  </si>
  <si>
    <t>St. Cikini Selatan</t>
  </si>
  <si>
    <t>St. Cipete Raya 1</t>
  </si>
  <si>
    <t>St. Cipete Raya 2</t>
  </si>
  <si>
    <t>St. Duren Kalibata</t>
  </si>
  <si>
    <t>St. Duren Kalibata 1</t>
  </si>
  <si>
    <t>St. Duren Kalibata 2</t>
  </si>
  <si>
    <t>St. Duren Kalibata 3</t>
  </si>
  <si>
    <t>St. Duren Kalibata 4</t>
  </si>
  <si>
    <t>St. Gambir 1</t>
  </si>
  <si>
    <t>St. Gambir 2</t>
  </si>
  <si>
    <t>St. Gg. Sentiong</t>
  </si>
  <si>
    <t>St. Gondangdia 2</t>
  </si>
  <si>
    <t>St. Grogol</t>
  </si>
  <si>
    <t>St. Jakarta Kota Baru</t>
  </si>
  <si>
    <t>St. Jatinegara 2</t>
  </si>
  <si>
    <t>St. Jayakarta 1</t>
  </si>
  <si>
    <t>St. Jayakarta 2</t>
  </si>
  <si>
    <t>St. Juanda</t>
  </si>
  <si>
    <t>St. Juanda 2</t>
  </si>
  <si>
    <t>St. Kalideres</t>
  </si>
  <si>
    <t>St. Karet</t>
  </si>
  <si>
    <t>St. Kebayoran</t>
  </si>
  <si>
    <t>St. Kebayoran 2</t>
  </si>
  <si>
    <t>St. Klender 1</t>
  </si>
  <si>
    <t>St. Klender 2</t>
  </si>
  <si>
    <t>St. Klender Baru</t>
  </si>
  <si>
    <t>St. Klender Muka</t>
  </si>
  <si>
    <t>St. Lenteng Agung 1</t>
  </si>
  <si>
    <t>St. Lenteng Agung 2</t>
  </si>
  <si>
    <t>St. LRT Boulevard Selatan 2</t>
  </si>
  <si>
    <t>St. LRT Boulevard Utara 1</t>
  </si>
  <si>
    <t>St. LRT Boulevard Utara 2</t>
  </si>
  <si>
    <t>St. LRT Equestrian 1</t>
  </si>
  <si>
    <t>St. LRT Pegangsaan Dua</t>
  </si>
  <si>
    <t>St. LRT Velodrome 1</t>
  </si>
  <si>
    <t>St. LRT Velodrome 2</t>
  </si>
  <si>
    <t>St. LRT Velodrome 3</t>
  </si>
  <si>
    <t>St. Manggarai</t>
  </si>
  <si>
    <t>St. MRT Asean 1</t>
  </si>
  <si>
    <t>St. MRT Blok A</t>
  </si>
  <si>
    <t>St. MRT Blok M 1</t>
  </si>
  <si>
    <t>St. MRT Fatmawati</t>
  </si>
  <si>
    <t>St. MRT Lebak Bulus</t>
  </si>
  <si>
    <t>St. Palmerah</t>
  </si>
  <si>
    <t>St. Pasar Minggu 1</t>
  </si>
  <si>
    <t>St. Pesing</t>
  </si>
  <si>
    <t>St. Pondok Jati</t>
  </si>
  <si>
    <t>St. Rawa Buaya</t>
  </si>
  <si>
    <t>St. Sawah Besar 1</t>
  </si>
  <si>
    <t>St. Sudirman 2</t>
  </si>
  <si>
    <t>St. Tanah Abang 3</t>
  </si>
  <si>
    <t>St. Tanah Tinggi 2</t>
  </si>
  <si>
    <t>St. Tebet 1</t>
  </si>
  <si>
    <t>St. Tebet 2</t>
  </si>
  <si>
    <t>St. Tebet Pintu Barat</t>
  </si>
  <si>
    <t>St. Tj. Barat 1</t>
  </si>
  <si>
    <t>St. Tj. Barat 2</t>
  </si>
  <si>
    <t>St. Univ. Pancasila Jak Lingko</t>
  </si>
  <si>
    <t>St. Universitas Pancasila</t>
  </si>
  <si>
    <t>Stadion BMW</t>
  </si>
  <si>
    <t>STAI Az Ziyadah 2</t>
  </si>
  <si>
    <t>Stasiun Jatinegara Arah Selatan</t>
  </si>
  <si>
    <t>Stasiun Jatinegara Arah Utara</t>
  </si>
  <si>
    <t>Stasiun Klender</t>
  </si>
  <si>
    <t>Stasiun Tebet</t>
  </si>
  <si>
    <t>STBA Pertiwi</t>
  </si>
  <si>
    <t>STEKPI</t>
  </si>
  <si>
    <t>Stella Maris 1</t>
  </si>
  <si>
    <t>Stella Maris 2</t>
  </si>
  <si>
    <t>STIAMI 1</t>
  </si>
  <si>
    <t>STIAMI 2</t>
  </si>
  <si>
    <t>STIE Bisnis</t>
  </si>
  <si>
    <t>STIE IBEK</t>
  </si>
  <si>
    <t>STIE Rawamangun</t>
  </si>
  <si>
    <t>STIE Trianandra</t>
  </si>
  <si>
    <t>STIE YAI Senen</t>
  </si>
  <si>
    <t>STIP</t>
  </si>
  <si>
    <t>STIP 2</t>
  </si>
  <si>
    <t>STIS</t>
  </si>
  <si>
    <t>STM Cendrawasih</t>
  </si>
  <si>
    <t>STM Mandiri</t>
  </si>
  <si>
    <t>STMIK Jakarta</t>
  </si>
  <si>
    <t>STMT Trisakti 1</t>
  </si>
  <si>
    <t>STMT Trisakti 2</t>
  </si>
  <si>
    <t>STMT Trisakti 3</t>
  </si>
  <si>
    <t>STPDN</t>
  </si>
  <si>
    <t>STT PLN</t>
  </si>
  <si>
    <t>Sudin Kebersihan Senen</t>
  </si>
  <si>
    <t>Sudin Pencatatan Sipil 2</t>
  </si>
  <si>
    <t>Sudinkes</t>
  </si>
  <si>
    <t>Summarecon Bekasi</t>
  </si>
  <si>
    <t>Summitmas</t>
  </si>
  <si>
    <t>Sumur Bor</t>
  </si>
  <si>
    <t>Sumur Bor 3</t>
  </si>
  <si>
    <t>Sunan Giri</t>
  </si>
  <si>
    <t>Sunter Boulevard Barat</t>
  </si>
  <si>
    <t>Sunter Boulevard Barat 1</t>
  </si>
  <si>
    <t>Sunter Icon</t>
  </si>
  <si>
    <t>Sunter Karya</t>
  </si>
  <si>
    <t>Sunter Karya 2</t>
  </si>
  <si>
    <t>Sunter Kelapa Gading 1</t>
  </si>
  <si>
    <t>Sunter Kelapa Gading 2</t>
  </si>
  <si>
    <t>Sunter Kelapa Gading Arah Selatan</t>
  </si>
  <si>
    <t>Sunter Kelapa Gading Arah Utara</t>
  </si>
  <si>
    <t>Sunter Muara</t>
  </si>
  <si>
    <t>Sunter Muara 1</t>
  </si>
  <si>
    <t>Sunter Permai Indah 1</t>
  </si>
  <si>
    <t>Sunter Permai Indah 2</t>
  </si>
  <si>
    <t>Superindo Bulak Kapal 1</t>
  </si>
  <si>
    <t>Superindo Bulak Kapal 2</t>
  </si>
  <si>
    <t>Superindo Meruya Ilir</t>
  </si>
  <si>
    <t>Supriyadi</t>
  </si>
  <si>
    <t>Sutera Niaga 2</t>
  </si>
  <si>
    <t>Suzuki</t>
  </si>
  <si>
    <t>Suzuki Panjang Arteri</t>
  </si>
  <si>
    <t>Swadarma</t>
  </si>
  <si>
    <t>Swadaya</t>
  </si>
  <si>
    <t>Syibi</t>
  </si>
  <si>
    <t>Taman Anggrek</t>
  </si>
  <si>
    <t>Taman Asem PPSU Tj. Priok</t>
  </si>
  <si>
    <t>Taman Ayodya</t>
  </si>
  <si>
    <t>Taman Bambu 1</t>
  </si>
  <si>
    <t>Taman Bambu 2</t>
  </si>
  <si>
    <t>Taman Barito Sembar</t>
  </si>
  <si>
    <t>Taman Bayu</t>
  </si>
  <si>
    <t>Taman BMW</t>
  </si>
  <si>
    <t>Taman Buaran Indah</t>
  </si>
  <si>
    <t>Taman Bugis</t>
  </si>
  <si>
    <t>Taman DDN</t>
  </si>
  <si>
    <t>Taman Duren Sawit</t>
  </si>
  <si>
    <t>Taman Elok 1</t>
  </si>
  <si>
    <t>Taman Elok 2</t>
  </si>
  <si>
    <t>Taman Enim</t>
  </si>
  <si>
    <t>Taman Gg. Kelor</t>
  </si>
  <si>
    <t>Taman Gorontalo</t>
  </si>
  <si>
    <t>Taman Hutan Tebet</t>
  </si>
  <si>
    <t>Taman Intirub 1</t>
  </si>
  <si>
    <t>Taman Intirub 2</t>
  </si>
  <si>
    <t>Taman Ismail Marzuki</t>
  </si>
  <si>
    <t>Taman Jln. Bhakti 1</t>
  </si>
  <si>
    <t>Taman Jln. Bhakti 2</t>
  </si>
  <si>
    <t>Taman Jogging Kelapa Gading 1</t>
  </si>
  <si>
    <t>Taman Jogging Kelapa Gading 2</t>
  </si>
  <si>
    <t>Taman Jogging Kelapa Gading 3</t>
  </si>
  <si>
    <t>Taman Juang 2</t>
  </si>
  <si>
    <t>Taman Kayu Jati V</t>
  </si>
  <si>
    <t>Taman Kemang Raya</t>
  </si>
  <si>
    <t>Taman Kota</t>
  </si>
  <si>
    <t>Taman Kota BSD</t>
  </si>
  <si>
    <t>Taman Kota Intan</t>
  </si>
  <si>
    <t>Taman Kota Plumpang</t>
  </si>
  <si>
    <t>Taman Lenteng Agung</t>
  </si>
  <si>
    <t>Taman Lestari Indah</t>
  </si>
  <si>
    <t>Taman Mahoni</t>
  </si>
  <si>
    <t>Taman Malaka Barat 1D</t>
  </si>
  <si>
    <t>Taman Malaka Selatan 1 Gg E</t>
  </si>
  <si>
    <t>Taman Malaka Selatan 1B</t>
  </si>
  <si>
    <t>Taman Malaka Selatan 2</t>
  </si>
  <si>
    <t>Taman Mandiri Kelapa Gading</t>
  </si>
  <si>
    <t>Taman Maramba</t>
  </si>
  <si>
    <t>Taman Margahayu 1</t>
  </si>
  <si>
    <t>Taman Margahayu 2</t>
  </si>
  <si>
    <t>Taman Martha Tiahahu</t>
  </si>
  <si>
    <t>Taman Mataram</t>
  </si>
  <si>
    <t>Taman Menteng</t>
  </si>
  <si>
    <t>Taman Menteng 1</t>
  </si>
  <si>
    <t>Taman Meruya Ilir</t>
  </si>
  <si>
    <t>Taman Modern 1</t>
  </si>
  <si>
    <t>Taman Modern 2</t>
  </si>
  <si>
    <t>Taman Palem Lestari</t>
  </si>
  <si>
    <t>Taman Pangkalan Jati Kalimalang</t>
  </si>
  <si>
    <t>Taman Panglima Polim</t>
  </si>
  <si>
    <t>Taman Patimura</t>
  </si>
  <si>
    <t>Taman Persahabatan</t>
  </si>
  <si>
    <t>Taman PIK Penggilingan</t>
  </si>
  <si>
    <t>Taman Pramuka</t>
  </si>
  <si>
    <t>Taman Puring</t>
  </si>
  <si>
    <t>Taman Puring 2</t>
  </si>
  <si>
    <t>Taman Rasuna Tower 10</t>
  </si>
  <si>
    <t>Taman Rasuna Tower 17</t>
  </si>
  <si>
    <t>Taman Rawasari</t>
  </si>
  <si>
    <t>Taman Rekreasi Wiladatika</t>
  </si>
  <si>
    <t>Taman Ria</t>
  </si>
  <si>
    <t>Taman Rosita</t>
  </si>
  <si>
    <t>Taman Segitiga Cibubur</t>
  </si>
  <si>
    <t>Taman Semanan Indah</t>
  </si>
  <si>
    <t>Taman Simpang Jatinegara</t>
  </si>
  <si>
    <t>Taman Spatodhea</t>
  </si>
  <si>
    <t>Taman Sunter</t>
  </si>
  <si>
    <t>Taman Suropati</t>
  </si>
  <si>
    <t>Taman Suryo</t>
  </si>
  <si>
    <t>Taman Ut Aheme</t>
  </si>
  <si>
    <t>Taman Wahidin</t>
  </si>
  <si>
    <t>Tamini Square 1</t>
  </si>
  <si>
    <t>Tamini Square 2</t>
  </si>
  <si>
    <t>Tanah Abang 2</t>
  </si>
  <si>
    <t>Tanah Abang AURI</t>
  </si>
  <si>
    <t>Tanah Abang Blok B</t>
  </si>
  <si>
    <t>Tanah Abang Blok G</t>
  </si>
  <si>
    <t>Tanah Apit</t>
  </si>
  <si>
    <t>Tanah Koja</t>
  </si>
  <si>
    <t>Tanah Kusir Kodim</t>
  </si>
  <si>
    <t>Tanah Merah</t>
  </si>
  <si>
    <t>Tanah Merdeka 1</t>
  </si>
  <si>
    <t>Tanah Merdeka 2</t>
  </si>
  <si>
    <t>Tanah Merdeka Arah Barat</t>
  </si>
  <si>
    <t>Tanah Merdeka Arah Timur</t>
  </si>
  <si>
    <t>Tanah Pasir Gedong Panjang</t>
  </si>
  <si>
    <t>Tangerang City 2</t>
  </si>
  <si>
    <t>Tangerang City Mall 1</t>
  </si>
  <si>
    <t>Tanjung Priok</t>
  </si>
  <si>
    <t>Taufik Hidayat Arena</t>
  </si>
  <si>
    <t>TDP</t>
  </si>
  <si>
    <t>Teater Mobil 1</t>
  </si>
  <si>
    <t>Teater Mobil 2</t>
  </si>
  <si>
    <t>Tebet Balai Sudirman</t>
  </si>
  <si>
    <t>Tebet Barat Dalam</t>
  </si>
  <si>
    <t>Tebet Eco Park II Arah Barat</t>
  </si>
  <si>
    <t>Tebet Eco Park II Arah Timur</t>
  </si>
  <si>
    <t>Tebet Eco Park Selatan</t>
  </si>
  <si>
    <t>Tebet Eco Park Selatan 1</t>
  </si>
  <si>
    <t>Tebet Eco Park Selatan 2</t>
  </si>
  <si>
    <t>Tebet Eco Park Selatan 3</t>
  </si>
  <si>
    <t>Tebet Eco Park Selatan 4</t>
  </si>
  <si>
    <t>Tebet Eco Park Selatan 5</t>
  </si>
  <si>
    <t>Tebet Eco Park Utara</t>
  </si>
  <si>
    <t>Tebet Eco Park Utara 1</t>
  </si>
  <si>
    <t>Tegal Parang 1</t>
  </si>
  <si>
    <t>Tegal Parang 2</t>
  </si>
  <si>
    <t>Tegal Parang Arah Barat</t>
  </si>
  <si>
    <t>Tegal Parang Arah Timur</t>
  </si>
  <si>
    <t>Tegalan</t>
  </si>
  <si>
    <t>Tegalan 1</t>
  </si>
  <si>
    <t>Tegalan 2</t>
  </si>
  <si>
    <t>Tegalan 3</t>
  </si>
  <si>
    <t>Telaga Raya Sunter Jaya</t>
  </si>
  <si>
    <t>Telkom Grapari</t>
  </si>
  <si>
    <t>Telkom Tebet</t>
  </si>
  <si>
    <t>Telkom Tj. Priok</t>
  </si>
  <si>
    <t>Telkomsel Cempaka Putih</t>
  </si>
  <si>
    <t>Telkomsel Jln. Nangka</t>
  </si>
  <si>
    <t>Tempo Scan</t>
  </si>
  <si>
    <t>Tendean</t>
  </si>
  <si>
    <t>Tendean 1</t>
  </si>
  <si>
    <t>Teraskota</t>
  </si>
  <si>
    <t>Term. Bayangan Kota Intan</t>
  </si>
  <si>
    <t>Term. BSD</t>
  </si>
  <si>
    <t>Term. Depok Baru</t>
  </si>
  <si>
    <t>Term. Grogol</t>
  </si>
  <si>
    <t>Term. Grogol 2</t>
  </si>
  <si>
    <t>Term. Kampung Melayu</t>
  </si>
  <si>
    <t>Term. Kampung Melayu 2</t>
  </si>
  <si>
    <t>Term. Kampung Rambutan</t>
  </si>
  <si>
    <t>Term. Klender</t>
  </si>
  <si>
    <t>Term. Kota Intan</t>
  </si>
  <si>
    <t>Term. Muara Angke 1</t>
  </si>
  <si>
    <t>Term. Muara Angke 2</t>
  </si>
  <si>
    <t>Term. Pasar Minggu</t>
  </si>
  <si>
    <t>Term. Pasar Minggu 2</t>
  </si>
  <si>
    <t>Term. Pinang Ranti</t>
  </si>
  <si>
    <t>Term. Poris Plawad</t>
  </si>
  <si>
    <t>Term. Ragunan</t>
  </si>
  <si>
    <t>Term. Rawa Buaya</t>
  </si>
  <si>
    <t>Term. Rawamangun</t>
  </si>
  <si>
    <t>Term. Rawamangun 1</t>
  </si>
  <si>
    <t>Term. Senen</t>
  </si>
  <si>
    <t>Term. Shuttle BSD</t>
  </si>
  <si>
    <t>Term. Tanah Merdeka</t>
  </si>
  <si>
    <t>Term. Tj. Priok 1</t>
  </si>
  <si>
    <t>Term. Tj. Priok 2</t>
  </si>
  <si>
    <t>Terminal Bekasi</t>
  </si>
  <si>
    <t>Teuku Cik Ditiro</t>
  </si>
  <si>
    <t>Teuku Nyak Arief</t>
  </si>
  <si>
    <t>THB Cluster Nirwana</t>
  </si>
  <si>
    <t>The Food Hall Kb. Jeruk</t>
  </si>
  <si>
    <t>The Jakarta Post</t>
  </si>
  <si>
    <t>The Mansion Bougenvile</t>
  </si>
  <si>
    <t>The Piano</t>
  </si>
  <si>
    <t>The Violin</t>
  </si>
  <si>
    <t>The Wave</t>
  </si>
  <si>
    <t>Theresia</t>
  </si>
  <si>
    <t>Timah Jln. Margasatwa</t>
  </si>
  <si>
    <t>Timur St. Manggarai</t>
  </si>
  <si>
    <t>Tip Top Rawamangun</t>
  </si>
  <si>
    <t>Tipar Cakung</t>
  </si>
  <si>
    <t>Tirta Mas</t>
  </si>
  <si>
    <t>Tirtayasa</t>
  </si>
  <si>
    <t>Tirtayasa 1</t>
  </si>
  <si>
    <t>TIS Square</t>
  </si>
  <si>
    <t>Titan Center</t>
  </si>
  <si>
    <t>Titanium Square</t>
  </si>
  <si>
    <t>Tj. Mas Raya</t>
  </si>
  <si>
    <t>TK Aisyiyah 4 Tebet Timur</t>
  </si>
  <si>
    <t>TK Al Husna Petukangan Utara</t>
  </si>
  <si>
    <t>TK Angkasa 5</t>
  </si>
  <si>
    <t>TK Angkasa 8</t>
  </si>
  <si>
    <t>TK Dinamika</t>
  </si>
  <si>
    <t>TK Hangtuah 2</t>
  </si>
  <si>
    <t>TK Tarakanita 5</t>
  </si>
  <si>
    <t>TK Yasporbi Kemanggisan</t>
  </si>
  <si>
    <t>TMII Pintu 3</t>
  </si>
  <si>
    <t>TMP Kalibata</t>
  </si>
  <si>
    <t>Tokem Kemanggisan</t>
  </si>
  <si>
    <t>Tol Bekasi Timur 1</t>
  </si>
  <si>
    <t>Tol Bekasi Timur 2</t>
  </si>
  <si>
    <t>Tol Kb. Jeruk 1</t>
  </si>
  <si>
    <t>Tol Kb. Jeruk 2</t>
  </si>
  <si>
    <t>Tomang Mandala</t>
  </si>
  <si>
    <t>Tosari</t>
  </si>
  <si>
    <t>Tosari 1</t>
  </si>
  <si>
    <t>Tosari 2</t>
  </si>
  <si>
    <t>Tosari 3</t>
  </si>
  <si>
    <t>Total Buah Rawamangun</t>
  </si>
  <si>
    <t>TPA As Sholihin</t>
  </si>
  <si>
    <t>TPI</t>
  </si>
  <si>
    <t>TPU Basmol</t>
  </si>
  <si>
    <t>TPU Budi Darma</t>
  </si>
  <si>
    <t>TPU Bungur</t>
  </si>
  <si>
    <t>TPU Grogol Selatan</t>
  </si>
  <si>
    <t>TPU Karet Bivak</t>
  </si>
  <si>
    <t>TPU Kb. Nanas 1</t>
  </si>
  <si>
    <t>TPU Kb. Nanas 2</t>
  </si>
  <si>
    <t>TPU Kb. Pala 1</t>
  </si>
  <si>
    <t>TPU Kb. Pala 2</t>
  </si>
  <si>
    <t>TPU Koba</t>
  </si>
  <si>
    <t>TPU Malaka</t>
  </si>
  <si>
    <t>TPU Pondok Kelapa</t>
  </si>
  <si>
    <t>TPU Rawa Kuning</t>
  </si>
  <si>
    <t>TPU Rawabunga</t>
  </si>
  <si>
    <t>TPU Tegal Alur</t>
  </si>
  <si>
    <t>Trans Utama Cibubur</t>
  </si>
  <si>
    <t>Transjakarta Pintu 1</t>
  </si>
  <si>
    <t>Transjakarta Pintu 2</t>
  </si>
  <si>
    <t>Transjakarta Pool Klender</t>
  </si>
  <si>
    <t>Transjakarta Pool Rawa Buaya</t>
  </si>
  <si>
    <t>Transvision</t>
  </si>
  <si>
    <t>Transvision Jln. Tebet Raya</t>
  </si>
  <si>
    <t>Tribuana</t>
  </si>
  <si>
    <t>TTI Center</t>
  </si>
  <si>
    <t>TU Gas</t>
  </si>
  <si>
    <t>TU Gas 1</t>
  </si>
  <si>
    <t>TU Gas 2</t>
  </si>
  <si>
    <t>Tugu Batas Rorotan Marunda</t>
  </si>
  <si>
    <t>Tugu Inti Persada Nusantara 1</t>
  </si>
  <si>
    <t>Tugu Inti Persada Nusantara 2</t>
  </si>
  <si>
    <t>Tugu Proklamasi</t>
  </si>
  <si>
    <t>Tugu Proklamasi 2</t>
  </si>
  <si>
    <t>Tugu Tani 1</t>
  </si>
  <si>
    <t>Tugu Tani 2</t>
  </si>
  <si>
    <t>TVRI</t>
  </si>
  <si>
    <t>Ujung Menteng</t>
  </si>
  <si>
    <t>UKRIDA</t>
  </si>
  <si>
    <t>UMJ 1</t>
  </si>
  <si>
    <t>UMJ 2</t>
  </si>
  <si>
    <t>UNAS</t>
  </si>
  <si>
    <t>United Tractors 1</t>
  </si>
  <si>
    <t>Univ. Borobudur 1</t>
  </si>
  <si>
    <t>Univ. Borobudur 2</t>
  </si>
  <si>
    <t>Univ. Borobudur 3</t>
  </si>
  <si>
    <t>Univ. Borobudur 4</t>
  </si>
  <si>
    <t>Univ. Darma Persada</t>
  </si>
  <si>
    <t>Univ. Darma Persada 2</t>
  </si>
  <si>
    <t>Univ. Indonesia</t>
  </si>
  <si>
    <t>Univ. Mercu Buana</t>
  </si>
  <si>
    <t>Univ. Moestopo Bintaro</t>
  </si>
  <si>
    <t>Univ. Pancasila</t>
  </si>
  <si>
    <t>Univ. Sahid 1</t>
  </si>
  <si>
    <t>Univ. Sahid 2</t>
  </si>
  <si>
    <t>Univ. Satya Negara</t>
  </si>
  <si>
    <t>Univ. Satyagama</t>
  </si>
  <si>
    <t>Univ. Tarumanegara</t>
  </si>
  <si>
    <t>Univ. Tarumanegara 2</t>
  </si>
  <si>
    <t>Univ. Tarumanegara Cilandak KKO</t>
  </si>
  <si>
    <t>Univ. Trisakti</t>
  </si>
  <si>
    <t>Univ. Trisakti 2</t>
  </si>
  <si>
    <t>Universitas Terbuka</t>
  </si>
  <si>
    <t>UNJ</t>
  </si>
  <si>
    <t>UNKRIS</t>
  </si>
  <si>
    <t>UP Angkutan Sekolah</t>
  </si>
  <si>
    <t>UPT. LLHD 1</t>
  </si>
  <si>
    <t>UPT. LLHD 2</t>
  </si>
  <si>
    <t>Utan Kayu</t>
  </si>
  <si>
    <t>Utan Kayu Rawamangun</t>
  </si>
  <si>
    <t>Utan Panjang</t>
  </si>
  <si>
    <t>Velbak</t>
  </si>
  <si>
    <t>Velodrome</t>
  </si>
  <si>
    <t>Velodrome 1</t>
  </si>
  <si>
    <t>Velodrome 2</t>
  </si>
  <si>
    <t>Versailles</t>
  </si>
  <si>
    <t>Veteran</t>
  </si>
  <si>
    <t>Victoria Park 1</t>
  </si>
  <si>
    <t>Victoria Park 2</t>
  </si>
  <si>
    <t>Vidyasana Bahasa</t>
  </si>
  <si>
    <t>Viekontama Perkasa Cibubur</t>
  </si>
  <si>
    <t>Villa Bukit Gading</t>
  </si>
  <si>
    <t>Villa Delima</t>
  </si>
  <si>
    <t>Villa Kelapa Dua</t>
  </si>
  <si>
    <t>Viva Futsal</t>
  </si>
  <si>
    <t>Waduk Papanggo</t>
  </si>
  <si>
    <t>Waduk Pluit</t>
  </si>
  <si>
    <t>Waduk Rawabadak</t>
  </si>
  <si>
    <t>Waduk Setiabudi Jln. Gembira</t>
  </si>
  <si>
    <t>Wahidin 1</t>
  </si>
  <si>
    <t>Wahidin 2</t>
  </si>
  <si>
    <t>Walikota Jakarta Timur</t>
  </si>
  <si>
    <t>Walikota Jakarta Timur 1</t>
  </si>
  <si>
    <t>Walikota Jakarta Timur 2</t>
  </si>
  <si>
    <t>Walikota Jakarta Utara Arah Selatan</t>
  </si>
  <si>
    <t>Walikota Jakarta Utara Arah Utara</t>
  </si>
  <si>
    <t>Warga</t>
  </si>
  <si>
    <t>Warung Jati</t>
  </si>
  <si>
    <t>Warung Jengkol</t>
  </si>
  <si>
    <t>Warung Mangga 1</t>
  </si>
  <si>
    <t>Warung Mangga 2</t>
  </si>
  <si>
    <t>Waterboom Jakarta 1</t>
  </si>
  <si>
    <t>Waterboom Jakarta 2</t>
  </si>
  <si>
    <t>Wijaya I</t>
  </si>
  <si>
    <t>Wijaya Kusuma</t>
  </si>
  <si>
    <t>Wira Purusa</t>
  </si>
  <si>
    <t>Wisma 77</t>
  </si>
  <si>
    <t>Wisma Asia II</t>
  </si>
  <si>
    <t>Wisma Atlet Radin Inten</t>
  </si>
  <si>
    <t>Wisma BCA</t>
  </si>
  <si>
    <t>Wisma Budi</t>
  </si>
  <si>
    <t>Wisma Islamic Centre</t>
  </si>
  <si>
    <t>Wisma Laena Tebet</t>
  </si>
  <si>
    <t>Wisma Mandiri</t>
  </si>
  <si>
    <t>Wisma Nusantara</t>
  </si>
  <si>
    <t>Wisma Pemda Riau</t>
  </si>
  <si>
    <t>Wisma SMR</t>
  </si>
  <si>
    <t>Wisma Subud</t>
  </si>
  <si>
    <t>Wolter Monginsidi</t>
  </si>
  <si>
    <t>Woodlinx Indonesia</t>
  </si>
  <si>
    <t>WTC Mangga Dua</t>
  </si>
  <si>
    <t>WTC Matahari 2</t>
  </si>
  <si>
    <t>Yado I</t>
  </si>
  <si>
    <t>Yado III</t>
  </si>
  <si>
    <t>Yaspen Islam Al Mamur Ciganjur</t>
  </si>
  <si>
    <t>Yayasan Adi Luhur Gedong</t>
  </si>
  <si>
    <t>Yayasan Al Azhar Syuhada</t>
  </si>
  <si>
    <t>Yayasan Al Fakhriyyah</t>
  </si>
  <si>
    <t>Yayasan Al Kholidin</t>
  </si>
  <si>
    <t>Yayasan Al Muhajirin Pondok Kopi</t>
  </si>
  <si>
    <t>Yayasan Alkahfi Jakbar</t>
  </si>
  <si>
    <t>Yayasan Asih Budi</t>
  </si>
  <si>
    <t>Yayasan At Taufiq Gg. R</t>
  </si>
  <si>
    <t>Yayasan Islam Suci Susukan</t>
  </si>
  <si>
    <t>Yayasan Mambaul Ula</t>
  </si>
  <si>
    <t>Yayasan Masjid Nurul Huda</t>
  </si>
  <si>
    <t>Yayasan Miftahul Falah</t>
  </si>
  <si>
    <t>Yayasan Miftahussaadah</t>
  </si>
  <si>
    <t>Yayasan Muhammadiyah 1</t>
  </si>
  <si>
    <t>Yayasan Muhammadiyah 2</t>
  </si>
  <si>
    <t>Yayasan Nurul Ihsan Pulo Gebang</t>
  </si>
  <si>
    <t>Yayasan Panti Nugraha</t>
  </si>
  <si>
    <t>Yayasan Perguruan Rakyat 1</t>
  </si>
  <si>
    <t>Yayasan Perguruan Rakyat 2</t>
  </si>
  <si>
    <t>YBK</t>
  </si>
  <si>
    <t>Yodya Tower</t>
  </si>
  <si>
    <t>Yon Arhanud - 10 Pesanggrahan</t>
  </si>
  <si>
    <t>Yos Sudarso Kodamar</t>
  </si>
  <si>
    <t>Yos Sudarso Kodamar 1</t>
  </si>
  <si>
    <t>Yos Sudarso Kodamar 2</t>
  </si>
  <si>
    <t>YPI Al Huda Kb. Jeruk</t>
  </si>
  <si>
    <t>YPI Asyaadah</t>
  </si>
  <si>
    <t>YTKI</t>
  </si>
  <si>
    <t>Grand Total</t>
  </si>
  <si>
    <t>Fact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</si>
</sst>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613.689057060183" backgroundQuery="1" createdVersion="6" refreshedVersion="6" minRefreshableVersion="3" recordCount="0" supportSubquery="1" supportAdvancedDrill="1">
  <cacheSource type="external" connectionId="1"/>
  <cacheFields count="2">
    <cacheField name="[Dim Stop In].[Tap In Stops Name].[Tap In Stops Name]" caption="Tap In Stops Name" numFmtId="0" hierarchy="14" level="1">
      <sharedItems count="5400">
        <s v="[Dim Stop In].[Tap In Stops Name].&amp;[18 Office Park]" c="18 Office Park"/>
        <s v="[Dim Stop In].[Tap In Stops Name].&amp;[ABA]" c="ABA"/>
        <s v="[Dim Stop In].[Tap In Stops Name].&amp;[Acacia Residence]" c="Acacia Residence"/>
        <s v="[Dim Stop In].[Tap In Stops Name].&amp;[ACC Simatupang]" c="ACC Simatupang"/>
        <s v="[Dim Stop In].[Tap In Stops Name].&amp;[ACE Hardware]" c="ACE Hardware"/>
        <s v="[Dim Stop In].[Tap In Stops Name].&amp;[ACE Hardware Kelapa Gading]" c="ACE Hardware Kelapa Gading"/>
        <s v="[Dim Stop In].[Tap In Stops Name].&amp;[Adam Malik]" c="Adam Malik"/>
        <s v="[Dim Stop In].[Tap In Stops Name].&amp;[Adam Malik 1]" c="Adam Malik 1"/>
        <s v="[Dim Stop In].[Tap In Stops Name].&amp;[AEON Mall]" c="AEON Mall"/>
        <s v="[Dim Stop In].[Tap In Stops Name].&amp;[Agrowisata Cilangkap]" c="Agrowisata Cilangkap"/>
        <s v="[Dim Stop In].[Tap In Stops Name].&amp;[Ahmad Yani Bea Cukai]" c="Ahmad Yani Bea Cukai"/>
        <s v="[Dim Stop In].[Tap In Stops Name].&amp;[Ahmad Yani Bea Cukai 1]" c="Ahmad Yani Bea Cukai 1"/>
        <s v="[Dim Stop In].[Tap In Stops Name].&amp;[Ahmad Yani Bea Cukai 2]" c="Ahmad Yani Bea Cukai 2"/>
        <s v="[Dim Stop In].[Tap In Stops Name].&amp;[Ahmad Yani Pisangan Baru]" c="Ahmad Yani Pisangan Baru"/>
        <s v="[Dim Stop In].[Tap In Stops Name].&amp;[Airy Eco Binus]" c="Airy Eco Binus"/>
        <s v="[Dim Stop In].[Tap In Stops Name].&amp;[Akper Fatmawati Pondok Labu]" c="Akper Fatmawati Pondok Labu"/>
        <s v="[Dim Stop In].[Tap In Stops Name].&amp;[AKR Tower]" c="AKR Tower"/>
        <s v="[Dim Stop In].[Tap In Stops Name].&amp;[Akses Bawah Flyover Raya Bogor]" c="Akses Bawah Flyover Raya Bogor"/>
        <s v="[Dim Stop In].[Tap In Stops Name].&amp;[Akses Bawah Jembatan Marunda]" c="Akses Bawah Jembatan Marunda"/>
        <s v="[Dim Stop In].[Tap In Stops Name].&amp;[Akses Jembatan Ciliwung Balekambang]" c="Akses Jembatan Ciliwung Balekambang"/>
        <s v="[Dim Stop In].[Tap In Stops Name].&amp;[Al Barkah]" c="Al Barkah"/>
        <s v="[Dim Stop In].[Tap In Stops Name].&amp;[Al Izhar Pondok Labu 2]" c="Al Izhar Pondok Labu 2"/>
        <s v="[Dim Stop In].[Tap In Stops Name].&amp;[Al Khairiyah School]" c="Al Khairiyah School"/>
        <s v="[Dim Stop In].[Tap In Stops Name].&amp;[Al Mahbubiyah]" c="Al Mahbubiyah"/>
        <s v="[Dim Stop In].[Tap In Stops Name].&amp;[Al Mukhlisin]" c="Al Mukhlisin"/>
        <s v="[Dim Stop In].[Tap In Stops Name].&amp;[Al Wathoniyah 1]" c="Al Wathoniyah 1"/>
        <s v="[Dim Stop In].[Tap In Stops Name].&amp;[Al Wathoniyah 2]" c="Al Wathoniyah 2"/>
        <s v="[Dim Stop In].[Tap In Stops Name].&amp;[Aljabr Islamic School]" c="Aljabr Islamic School"/>
        <s v="[Dim Stop In].[Tap In Stops Name].&amp;[Allianz]" c="Allianz"/>
        <s v="[Dim Stop In].[Tap In Stops Name].&amp;[Al-Wathoniyah]" c="Al-Wathoniyah"/>
        <s v="[Dim Stop In].[Tap In Stops Name].&amp;[Ambassador]" c="Ambassador"/>
        <s v="[Dim Stop In].[Tap In Stops Name].&amp;[Ampera 1]" c="Ampera 1"/>
        <s v="[Dim Stop In].[Tap In Stops Name].&amp;[Ampera 2]" c="Ampera 2"/>
        <s v="[Dim Stop In].[Tap In Stops Name].&amp;[Ampera 3]" c="Ampera 3"/>
        <s v="[Dim Stop In].[Tap In Stops Name].&amp;[Ampera 4]" c="Ampera 4"/>
        <s v="[Dim Stop In].[Tap In Stops Name].&amp;[Ampera Garden]" c="Ampera Garden"/>
        <s v="[Dim Stop In].[Tap In Stops Name].&amp;[Ampera Yos Sudarso]" c="Ampera Yos Sudarso"/>
        <s v="[Dim Stop In].[Tap In Stops Name].&amp;[Ananda Pulo Gadung]" c="Ananda Pulo Gadung"/>
        <s v="[Dim Stop In].[Tap In Stops Name].&amp;[Ancol]" c="Ancol"/>
        <s v="[Dim Stop In].[Tap In Stops Name].&amp;[Ancol Pintu 2]" c="Ancol Pintu 2"/>
        <s v="[Dim Stop In].[Tap In Stops Name].&amp;[Andara Margasatwa 1]" c="Andara Margasatwa 1"/>
        <s v="[Dim Stop In].[Tap In Stops Name].&amp;[Andara Margasatwa 2]" c="Andara Margasatwa 2"/>
        <s v="[Dim Stop In].[Tap In Stops Name].&amp;[Andara Margasatwa 3]" c="Andara Margasatwa 3"/>
        <s v="[Dim Stop In].[Tap In Stops Name].&amp;[Andara Margasatwa 4]" c="Andara Margasatwa 4"/>
        <s v="[Dim Stop In].[Tap In Stops Name].&amp;[Aneka Apotek]" c="Aneka Apotek"/>
        <s v="[Dim Stop In].[Tap In Stops Name].&amp;[Aneka PIK Penggilingan]" c="Aneka PIK Penggilingan"/>
        <s v="[Dim Stop In].[Tap In Stops Name].&amp;[Anggrek Neli Murni]" c="Anggrek Neli Murni"/>
        <s v="[Dim Stop In].[Tap In Stops Name].&amp;[Antena II]" c="Antena II"/>
        <s v="[Dim Stop In].[Tap In Stops Name].&amp;[Antena III]" c="Antena III"/>
        <s v="[Dim Stop In].[Tap In Stops Name].&amp;[Apartemen Gading Nias]" c="Apartemen Gading Nias"/>
        <s v="[Dim Stop In].[Tap In Stops Name].&amp;[Apartemen Kedoya Elok 2]" c="Apartemen Kedoya Elok 2"/>
        <s v="[Dim Stop In].[Tap In Stops Name].&amp;[Apartemen Metro Sunter]" c="Apartemen Metro Sunter"/>
        <s v="[Dim Stop In].[Tap In Stops Name].&amp;[Apartemen Simprug Teras]" c="Apartemen Simprug Teras"/>
        <s v="[Dim Stop In].[Tap In Stops Name].&amp;[Apotik Emilia Rawamangun]" c="Apotik Emilia Rawamangun"/>
        <s v="[Dim Stop In].[Tap In Stops Name].&amp;[Apotik Rini Rawamangun]" c="Apotik Rini Rawamangun"/>
        <s v="[Dim Stop In].[Tap In Stops Name].&amp;[Aries Utama]" c="Aries Utama"/>
        <s v="[Dim Stop In].[Tap In Stops Name].&amp;[Aries Utama III]" c="Aries Utama III"/>
        <s v="[Dim Stop In].[Tap In Stops Name].&amp;[Ariobimo Sentral]" c="Ariobimo Sentral"/>
        <s v="[Dim Stop In].[Tap In Stops Name].&amp;[Arion Mall]" c="Arion Mall"/>
        <s v="[Dim Stop In].[Tap In Stops Name].&amp;[Arsip Nasional RI 1]" c="Arsip Nasional RI 1"/>
        <s v="[Dim Stop In].[Tap In Stops Name].&amp;[Arsip Nasional RI 2]" c="Arsip Nasional RI 2"/>
        <s v="[Dim Stop In].[Tap In Stops Name].&amp;[ASEAN]" c="ASEAN"/>
        <s v="[Dim Stop In].[Tap In Stops Name].&amp;[Asem]" c="Asem"/>
        <s v="[Dim Stop In].[Tap In Stops Name].&amp;[ASMI]" c="ASMI"/>
        <s v="[Dim Stop In].[Tap In Stops Name].&amp;[ASMI 2]" c="ASMI 2"/>
        <s v="[Dim Stop In].[Tap In Stops Name].&amp;[Asrama Brimob Cilincing]" c="Asrama Brimob Cilincing"/>
        <s v="[Dim Stop In].[Tap In Stops Name].&amp;[Asrama Marinir Marunda 1]" c="Asrama Marinir Marunda 1"/>
        <s v="[Dim Stop In].[Tap In Stops Name].&amp;[Asrama Marinir Marunda 2]" c="Asrama Marinir Marunda 2"/>
        <s v="[Dim Stop In].[Tap In Stops Name].&amp;[Asrama Polri Cideng]" c="Asrama Polri Cideng"/>
        <s v="[Dim Stop In].[Tap In Stops Name].&amp;[Asshomadiyah Medicare Centre 1]" c="Asshomadiyah Medicare Centre 1"/>
        <s v="[Dim Stop In].[Tap In Stops Name].&amp;[Astek]" c="Astek"/>
        <s v="[Dim Stop In].[Tap In Stops Name].&amp;[Aston Pluit 1]" c="Aston Pluit 1"/>
        <s v="[Dim Stop In].[Tap In Stops Name].&amp;[Aston Pluit 2]" c="Aston Pluit 2"/>
        <s v="[Dim Stop In].[Tap In Stops Name].&amp;[At Thahiriah 1]" c="At Thahiriah 1"/>
        <s v="[Dim Stop In].[Tap In Stops Name].&amp;[At Thahiriah 2]" c="At Thahiriah 2"/>
        <s v="[Dim Stop In].[Tap In Stops Name].&amp;[Atrium]" c="Atrium"/>
        <s v="[Dim Stop In].[Tap In Stops Name].&amp;[Atrium 1]" c="Atrium 1"/>
        <s v="[Dim Stop In].[Tap In Stops Name].&amp;[Atrium 2]" c="Atrium 2"/>
        <s v="[Dim Stop In].[Tap In Stops Name].&amp;[Aula Simfonia]" c="Aula Simfonia"/>
        <s v="[Dim Stop In].[Tap In Stops Name].&amp;[Awab Dalam]" c="Awab Dalam"/>
        <s v="[Dim Stop In].[Tap In Stops Name].&amp;[Ayam Kalasan Pisangan Lama]" c="Ayam Kalasan Pisangan Lama"/>
        <s v="[Dim Stop In].[Tap In Stops Name].&amp;[Azhari Islamic School 1]" c="Azhari Islamic School 1"/>
        <s v="[Dim Stop In].[Tap In Stops Name].&amp;[Azhari Islamic School 2]" c="Azhari Islamic School 2"/>
        <s v="[Dim Stop In].[Tap In Stops Name].&amp;[Bacang Lubang Buaya]" c="Bacang Lubang Buaya"/>
        <s v="[Dim Stop In].[Tap In Stops Name].&amp;[Badan Diklat Kejaksaan RI]" c="Badan Diklat Kejaksaan RI"/>
        <s v="[Dim Stop In].[Tap In Stops Name].&amp;[Badan Penghubung Sulawesi Tengah]" c="Badan Penghubung Sulawesi Tengah"/>
        <s v="[Dim Stop In].[Tap In Stops Name].&amp;[Badan Restorasi Gambut RI]" c="Badan Restorasi Gambut RI"/>
        <s v="[Dim Stop In].[Tap In Stops Name].&amp;[Baileys Lagoon City]" c="Baileys Lagoon City"/>
        <s v="[Dim Stop In].[Tap In Stops Name].&amp;[Bakti Mulia 400]" c="Bakti Mulia 400"/>
        <s v="[Dim Stop In].[Tap In Stops Name].&amp;[Baladewa Residence]" c="Baladewa Residence"/>
        <s v="[Dim Stop In].[Tap In Stops Name].&amp;[Balai Kartini]" c="Balai Kartini"/>
        <s v="[Dim Stop In].[Tap In Stops Name].&amp;[Balai Kota]" c="Balai Kota"/>
        <s v="[Dim Stop In].[Tap In Stops Name].&amp;[Balai Kota 1]" c="Balai Kota 1"/>
        <s v="[Dim Stop In].[Tap In Stops Name].&amp;[Balai Nikah Kembangan Utara]" c="Balai Nikah Kembangan Utara"/>
        <s v="[Dim Stop In].[Tap In Stops Name].&amp;[Balai Pertamina]" c="Balai Pertamina"/>
        <s v="[Dim Stop In].[Tap In Stops Name].&amp;[Balai Sudirman]" c="Balai Sudirman"/>
        <s v="[Dim Stop In].[Tap In Stops Name].&amp;[Balaikota Depok 2]" c="Balaikota Depok 2"/>
        <s v="[Dim Stop In].[Tap In Stops Name].&amp;[Bamed Health Care]" c="Bamed Health Care"/>
        <s v="[Dim Stop In].[Tap In Stops Name].&amp;[Bandar Djakarta Bekasi]" c="Bandar Djakarta Bekasi"/>
        <s v="[Dim Stop In].[Tap In Stops Name].&amp;[Bandengan Selatan]" c="Bandengan Selatan"/>
        <s v="[Dim Stop In].[Tap In Stops Name].&amp;[Bandengan Selatan 2]" c="Bandengan Selatan 2"/>
        <s v="[Dim Stop In].[Tap In Stops Name].&amp;[Bangau VI]" c="Bangau VI"/>
        <s v="[Dim Stop In].[Tap In Stops Name].&amp;[Bangunan Timur 1]" c="Bangunan Timur 1"/>
        <s v="[Dim Stop In].[Tap In Stops Name].&amp;[Bangunan Timur 2]" c="Bangunan Timur 2"/>
        <s v="[Dim Stop In].[Tap In Stops Name].&amp;[Bank BRI Kayu Manis]" c="Bank BRI Kayu Manis"/>
        <s v="[Dim Stop In].[Tap In Stops Name].&amp;[Bank Capital Sunter]" c="Bank Capital Sunter"/>
        <s v="[Dim Stop In].[Tap In Stops Name].&amp;[Bank Indonesia 1]" c="Bank Indonesia 1"/>
        <s v="[Dim Stop In].[Tap In Stops Name].&amp;[Bank Indonesia 2]" c="Bank Indonesia 2"/>
        <s v="[Dim Stop In].[Tap In Stops Name].&amp;[Bank Indonesia Arah Selatan]" c="Bank Indonesia Arah Selatan"/>
        <s v="[Dim Stop In].[Tap In Stops Name].&amp;[Bank Indonesia Arah Utara]" c="Bank Indonesia Arah Utara"/>
        <s v="[Dim Stop In].[Tap In Stops Name].&amp;[Bapindo Menteng]" c="Bapindo Menteng"/>
        <s v="[Dim Stop In].[Tap In Stops Name].&amp;[Batalyon Kavaleri 2]" c="Batalyon Kavaleri 2"/>
        <s v="[Dim Stop In].[Tap In Stops Name].&amp;[Batan H Kaman]" c="Batan H Kaman"/>
        <s v="[Dim Stop In].[Tap In Stops Name].&amp;[Baung]" c="Baung"/>
        <s v="[Dim Stop In].[Tap In Stops Name].&amp;[Baywalk 1]" c="Baywalk 1"/>
        <s v="[Dim Stop In].[Tap In Stops Name].&amp;[Baywalk 2]" c="Baywalk 2"/>
        <s v="[Dim Stop In].[Tap In Stops Name].&amp;[BBPK Jakarta]" c="BBPK Jakarta"/>
        <s v="[Dim Stop In].[Tap In Stops Name].&amp;[Bekasi Barat]" c="Bekasi Barat"/>
        <s v="[Dim Stop In].[Tap In Stops Name].&amp;[Bella Terra]" c="Bella Terra"/>
        <s v="[Dim Stop In].[Tap In Stops Name].&amp;[Bendungan Hilir]" c="Bendungan Hilir"/>
        <s v="[Dim Stop In].[Tap In Stops Name].&amp;[Bengkel Jln. Letjen Suprapto]" c="Bengkel Jln. Letjen Suprapto"/>
        <s v="[Dim Stop In].[Tap In Stops Name].&amp;[Benhil 1]" c="Benhil 1"/>
        <s v="[Dim Stop In].[Tap In Stops Name].&amp;[Benhil 2]" c="Benhil 2"/>
        <s v="[Dim Stop In].[Tap In Stops Name].&amp;[Benhil 3]" c="Benhil 3"/>
        <s v="[Dim Stop In].[Tap In Stops Name].&amp;[Benteng Betawi]" c="Benteng Betawi"/>
        <s v="[Dim Stop In].[Tap In Stops Name].&amp;[Bercabuana Sakti]" c="Bercabuana Sakti"/>
        <s v="[Dim Stop In].[Tap In Stops Name].&amp;[Bermis]" c="Bermis"/>
        <s v="[Dim Stop In].[Tap In Stops Name].&amp;[Bermis 1]" c="Bermis 1"/>
        <s v="[Dim Stop In].[Tap In Stops Name].&amp;[Bermis 2]" c="Bermis 2"/>
        <s v="[Dim Stop In].[Tap In Stops Name].&amp;[Beverly Tower]" c="Beverly Tower"/>
        <s v="[Dim Stop In].[Tap In Stops Name].&amp;[Bhayangkara 1]" c="Bhayangkara 1"/>
        <s v="[Dim Stop In].[Tap In Stops Name].&amp;[Bhayangkara 2]" c="Bhayangkara 2"/>
        <s v="[Dim Stop In].[Tap In Stops Name].&amp;[Bidan Ningsih Joglo]" c="Bidan Ningsih Joglo"/>
        <s v="[Dim Stop In].[Tap In Stops Name].&amp;[Bidara 1]" c="Bidara 1"/>
        <s v="[Dim Stop In].[Tap In Stops Name].&amp;[Bidara 2]" c="Bidara 2"/>
        <s v="[Dim Stop In].[Tap In Stops Name].&amp;[Bidara Cina]" c="Bidara Cina"/>
        <s v="[Dim Stop In].[Tap In Stops Name].&amp;[Bidara Cina 1]" c="Bidara Cina 1"/>
        <s v="[Dim Stop In].[Tap In Stops Name].&amp;[Bidara Cina 2]" c="Bidara Cina 2"/>
        <s v="[Dim Stop In].[Tap In Stops Name].&amp;[Billy Moon]" c="Billy Moon"/>
        <s v="[Dim Stop In].[Tap In Stops Name].&amp;[Billy Moon 2]" c="Billy Moon 2"/>
        <s v="[Dim Stop In].[Tap In Stops Name].&amp;[Bimbel Calistung]" c="Bimbel Calistung"/>
        <s v="[Dim Stop In].[Tap In Stops Name].&amp;[Bintaro]" c="Bintaro"/>
        <s v="[Dim Stop In].[Tap In Stops Name].&amp;[Bintaro Gg. Masjid]" c="Bintaro Gg. Masjid"/>
        <s v="[Dim Stop In].[Tap In Stops Name].&amp;[Bintaro Kodam]" c="Bintaro Kodam"/>
        <s v="[Dim Stop In].[Tap In Stops Name].&amp;[Bintaro Park VIew]" c="Bintaro Park VIew"/>
        <s v="[Dim Stop In].[Tap In Stops Name].&amp;[Bintaro Xchange]" c="Bintaro Xchange"/>
        <s v="[Dim Stop In].[Tap In Stops Name].&amp;[Binus Kampus Kijang]" c="Binus Kampus Kijang"/>
        <s v="[Dim Stop In].[Tap In Stops Name].&amp;[Binus Syahdan]" c="Binus Syahdan"/>
        <s v="[Dim Stop In].[Tap In Stops Name].&amp;[Binus Syahdan 2]" c="Binus Syahdan 2"/>
        <s v="[Dim Stop In].[Tap In Stops Name].&amp;[Binus University]" c="Binus University"/>
        <s v="[Dim Stop In].[Tap In Stops Name].&amp;[BKKBN 1]" c="BKKBN 1"/>
        <s v="[Dim Stop In].[Tap In Stops Name].&amp;[BKKBN 2]" c="BKKBN 2"/>
        <s v="[Dim Stop In].[Tap In Stops Name].&amp;[BKN]" c="BKN"/>
        <s v="[Dim Stop In].[Tap In Stops Name].&amp;[BKN 1]" c="BKN 1"/>
        <s v="[Dim Stop In].[Tap In Stops Name].&amp;[BKN 2]" c="BKN 2"/>
        <s v="[Dim Stop In].[Tap In Stops Name].&amp;[Blok A]" c="Blok A"/>
        <s v="[Dim Stop In].[Tap In Stops Name].&amp;[Blok E]" c="Blok E"/>
        <s v="[Dim Stop In].[Tap In Stops Name].&amp;[Blok F]" c="Blok F"/>
        <s v="[Dim Stop In].[Tap In Stops Name].&amp;[Blok M]" c="Blok M"/>
        <s v="[Dim Stop In].[Tap In Stops Name].&amp;[Blok M Jalur 2]" c="Blok M Jalur 2"/>
        <s v="[Dim Stop In].[Tap In Stops Name].&amp;[Blok M Jalur 3]" c="Blok M Jalur 3"/>
        <s v="[Dim Stop In].[Tap In Stops Name].&amp;[Blok M Jalur 4]" c="Blok M Jalur 4"/>
        <s v="[Dim Stop In].[Tap In Stops Name].&amp;[Blue Gas Pulo Gebang]" c="Blue Gas Pulo Gebang"/>
        <s v="[Dim Stop In].[Tap In Stops Name].&amp;[Bluegreen Office]" c="Bluegreen Office"/>
        <s v="[Dim Stop In].[Tap In Stops Name].&amp;[BNI 46]" c="BNI 46"/>
        <s v="[Dim Stop In].[Tap In Stops Name].&amp;[BNI Sukapura]" c="BNI Sukapura"/>
        <s v="[Dim Stop In].[Tap In Stops Name].&amp;[BNI Syariah]" c="BNI Syariah"/>
        <s v="[Dim Stop In].[Tap In Stops Name].&amp;[BNN Arah Barat]" c="BNN Arah Barat"/>
        <s v="[Dim Stop In].[Tap In Stops Name].&amp;[BNN Arah Timur]" c="BNN Arah Timur"/>
        <s v="[Dim Stop In].[Tap In Stops Name].&amp;[BNN Jakarta Utara]" c="BNN Jakarta Utara"/>
        <s v="[Dim Stop In].[Tap In Stops Name].&amp;[BNN LRT]" c="BNN LRT"/>
        <s v="[Dim Stop In].[Tap In Stops Name].&amp;[Bogasari]" c="Bogasari"/>
        <s v="[Dim Stop In].[Tap In Stops Name].&amp;[Bongkaran Tanah Abang]" c="Bongkaran Tanah Abang"/>
        <s v="[Dim Stop In].[Tap In Stops Name].&amp;[Boulevard Bukit Gading Raya]" c="Boulevard Bukit Gading Raya"/>
        <s v="[Dim Stop In].[Tap In Stops Name].&amp;[Boulevard Hijau THB]" c="Boulevard Hijau THB"/>
        <s v="[Dim Stop In].[Tap In Stops Name].&amp;[Boulevard Inspeksi Kali Sunter]" c="Boulevard Inspeksi Kali Sunter"/>
        <s v="[Dim Stop In].[Tap In Stops Name].&amp;[Boulevard Janur Elok Raya 1]" c="Boulevard Janur Elok Raya 1"/>
        <s v="[Dim Stop In].[Tap In Stops Name].&amp;[Boulevard Janur Elok Raya 2]" c="Boulevard Janur Elok Raya 2"/>
        <s v="[Dim Stop In].[Tap In Stops Name].&amp;[Boulevard Kelapa Cengkir Raya]" c="Boulevard Kelapa Cengkir Raya"/>
        <s v="[Dim Stop In].[Tap In Stops Name].&amp;[Boulevard Kelapa Hybrida Raya 1]" c="Boulevard Kelapa Hybrida Raya 1"/>
        <s v="[Dim Stop In].[Tap In Stops Name].&amp;[Boulevard Kelapa Hybrida Raya 2]" c="Boulevard Kelapa Hybrida Raya 2"/>
        <s v="[Dim Stop In].[Tap In Stops Name].&amp;[Boulevard Pelepah Raya]" c="Boulevard Pelepah Raya"/>
        <s v="[Dim Stop In].[Tap In Stops Name].&amp;[BP3IP Sunter]" c="BP3IP Sunter"/>
        <s v="[Dim Stop In].[Tap In Stops Name].&amp;[BPHN]" c="BPHN"/>
        <s v="[Dim Stop In].[Tap In Stops Name].&amp;[BPJS Jaksel]" c="BPJS Jaksel"/>
        <s v="[Dim Stop In].[Tap In Stops Name].&amp;[BPJS Kesehatan Sultan Hasanudin]" c="BPJS Kesehatan Sultan Hasanudin"/>
        <s v="[Dim Stop In].[Tap In Stops Name].&amp;[BPJS Ketenagakerjaan Marunda]" c="BPJS Ketenagakerjaan Marunda"/>
        <s v="[Dim Stop In].[Tap In Stops Name].&amp;[BPPK Jakarta]" c="BPPK Jakarta"/>
        <s v="[Dim Stop In].[Tap In Stops Name].&amp;[BPPSPAM]" c="BPPSPAM"/>
        <s v="[Dim Stop In].[Tap In Stops Name].&amp;[BRI Jakarta Kota]" c="BRI Jakarta Kota"/>
        <s v="[Dim Stop In].[Tap In Stops Name].&amp;[BRI Menteng]" c="BRI Menteng"/>
        <s v="[Dim Stop In].[Tap In Stops Name].&amp;[Brimob Pejaten Barat 2]" c="Brimob Pejaten Barat 2"/>
        <s v="[Dim Stop In].[Tap In Stops Name].&amp;[BSD Plaza 1]" c="BSD Plaza 1"/>
        <s v="[Dim Stop In].[Tap In Stops Name].&amp;[BSD Plaza 2]" c="BSD Plaza 2"/>
        <s v="[Dim Stop In].[Tap In Stops Name].&amp;[BSI 1]" c="BSI 1"/>
        <s v="[Dim Stop In].[Tap In Stops Name].&amp;[BSI 2]" c="BSI 2"/>
        <s v="[Dim Stop In].[Tap In Stops Name].&amp;[BSI Cengkareng]" c="BSI Cengkareng"/>
        <s v="[Dim Stop In].[Tap In Stops Name].&amp;[BTC]" c="BTC"/>
        <s v="[Dim Stop In].[Tap In Stops Name].&amp;[BTC 2]" c="BTC 2"/>
        <s v="[Dim Stop In].[Tap In Stops Name].&amp;[Buaran]" c="Buaran"/>
        <s v="[Dim Stop In].[Tap In Stops Name].&amp;[Buaran Plaza]" c="Buaran Plaza"/>
        <s v="[Dim Stop In].[Tap In Stops Name].&amp;[Buaran Raya]" c="Buaran Raya"/>
        <s v="[Dim Stop In].[Tap In Stops Name].&amp;[Buddha Tzu Chi]" c="Buddha Tzu Chi"/>
        <s v="[Dim Stop In].[Tap In Stops Name].&amp;[Budhaya Santo Agustinus]" c="Budhaya Santo Agustinus"/>
        <s v="[Dim Stop In].[Tap In Stops Name].&amp;[Budi Kemulyaan]" c="Budi Kemulyaan"/>
        <s v="[Dim Stop In].[Tap In Stops Name].&amp;[Budi Mulia 1]" c="Budi Mulia 1"/>
        <s v="[Dim Stop In].[Tap In Stops Name].&amp;[Budi Mulia 2]" c="Budi Mulia 2"/>
        <s v="[Dim Stop In].[Tap In Stops Name].&amp;[Budi Utomo]" c="Budi Utomo"/>
        <s v="[Dim Stop In].[Tap In Stops Name].&amp;[Budiwarman 1]" c="Budiwarman 1"/>
        <s v="[Dim Stop In].[Tap In Stops Name].&amp;[Budiwarman 2]" c="Budiwarman 2"/>
        <s v="[Dim Stop In].[Tap In Stops Name].&amp;[Bujana Tirta]" c="Bujana Tirta"/>
        <s v="[Dim Stop In].[Tap In Stops Name].&amp;[Bukit Cinere Indah]" c="Bukit Cinere Indah"/>
        <s v="[Dim Stop In].[Tap In Stops Name].&amp;[Bukit Duri]" c="Bukit Duri"/>
        <s v="[Dim Stop In].[Tap In Stops Name].&amp;[Bulak Kapal 1]" c="Bulak Kapal 1"/>
        <s v="[Dim Stop In].[Tap In Stops Name].&amp;[Bulak Kapal 2]" c="Bulak Kapal 2"/>
        <s v="[Dim Stop In].[Tap In Stops Name].&amp;[Bulak Rantai]" c="Bulak Rantai"/>
        <s v="[Dim Stop In].[Tap In Stops Name].&amp;[Bulak Turi]" c="Bulak Turi"/>
        <s v="[Dim Stop In].[Tap In Stops Name].&amp;[Bulak Turi 2]" c="Bulak Turi 2"/>
        <s v="[Dim Stop In].[Tap In Stops Name].&amp;[Bulog]" c="Bulog"/>
        <s v="[Dim Stop In].[Tap In Stops Name].&amp;[Bumi Jatiwaringin]" c="Bumi Jatiwaringin"/>
        <s v="[Dim Stop In].[Tap In Stops Name].&amp;[Bumi Malaka 2]" c="Bumi Malaka 2"/>
        <s v="[Dim Stop In].[Tap In Stops Name].&amp;[Bumi Perkemahan Ragunan]" c="Bumi Perkemahan Ragunan"/>
        <s v="[Dim Stop In].[Tap In Stops Name].&amp;[Bumiputera]" c="Bumiputera"/>
        <s v="[Dim Stop In].[Tap In Stops Name].&amp;[Buncit Indah]" c="Buncit Indah"/>
        <s v="[Dim Stop In].[Tap In Stops Name].&amp;[Buncit Indah 1]" c="Buncit Indah 1"/>
        <s v="[Dim Stop In].[Tap In Stops Name].&amp;[Buncit Indah 2]" c="Buncit Indah 2"/>
        <s v="[Dim Stop In].[Tap In Stops Name].&amp;[Bunda Hati Kudus Jelambar]" c="Bunda Hati Kudus Jelambar"/>
        <s v="[Dim Stop In].[Tap In Stops Name].&amp;[Bundaran Alam Sutera 1]" c="Bundaran Alam Sutera 1"/>
        <s v="[Dim Stop In].[Tap In Stops Name].&amp;[Bundaran Alam Sutera 2]" c="Bundaran Alam Sutera 2"/>
        <s v="[Dim Stop In].[Tap In Stops Name].&amp;[Bundaran Cipinang Kebembem]" c="Bundaran Cipinang Kebembem"/>
        <s v="[Dim Stop In].[Tap In Stops Name].&amp;[Bundaran Harapan Indah]" c="Bundaran Harapan Indah"/>
        <s v="[Dim Stop In].[Tap In Stops Name].&amp;[Bundaran HI]" c="Bundaran HI"/>
        <s v="[Dim Stop In].[Tap In Stops Name].&amp;[Bundaran Semper]" c="Bundaran Semper"/>
        <s v="[Dim Stop In].[Tap In Stops Name].&amp;[Bundaran Senayan]" c="Bundaran Senayan"/>
        <s v="[Dim Stop In].[Tap In Stops Name].&amp;[Bundaran Senayan 1]" c="Bundaran Senayan 1"/>
        <s v="[Dim Stop In].[Tap In Stops Name].&amp;[Bundaran Senayan 2]" c="Bundaran Senayan 2"/>
        <s v="[Dim Stop In].[Tap In Stops Name].&amp;[Bundaran Stainless Harapan Indah]" c="Bundaran Stainless Harapan Indah"/>
        <s v="[Dim Stop In].[Tap In Stops Name].&amp;[Bundaran Taman Gondangdia 1]" c="Bundaran Taman Gondangdia 1"/>
        <s v="[Dim Stop In].[Tap In Stops Name].&amp;[Buperta Cibubur]" c="Buperta Cibubur"/>
        <s v="[Dim Stop In].[Tap In Stops Name].&amp;[Cakung Cilincing]" c="Cakung Cilincing"/>
        <s v="[Dim Stop In].[Tap In Stops Name].&amp;[Cakung United Tractors]" c="Cakung United Tractors"/>
        <s v="[Dim Stop In].[Tap In Stops Name].&amp;[Carrefour Buaran]" c="Carrefour Buaran"/>
        <s v="[Dim Stop In].[Tap In Stops Name].&amp;[Carrefour Harapan Indah]" c="Carrefour Harapan Indah"/>
        <s v="[Dim Stop In].[Tap In Stops Name].&amp;[Carrefour Lebak Bulus]" c="Carrefour Lebak Bulus"/>
        <s v="[Dim Stop In].[Tap In Stops Name].&amp;[Carrefour Meruya Ilir]" c="Carrefour Meruya Ilir"/>
        <s v="[Dim Stop In].[Tap In Stops Name].&amp;[Carrefour Pejaten Barat]" c="Carrefour Pejaten Barat"/>
        <s v="[Dim Stop In].[Tap In Stops Name].&amp;[Casablanca]" c="Casablanca"/>
        <s v="[Dim Stop In].[Tap In Stops Name].&amp;[Cawang Blue Bird]" c="Cawang Blue Bird"/>
        <s v="[Dim Stop In].[Tap In Stops Name].&amp;[Cawang Ciliwung Arah Barat]" c="Cawang Ciliwung Arah Barat"/>
        <s v="[Dim Stop In].[Tap In Stops Name].&amp;[Cawang Ciliwung Arah Timur]" c="Cawang Ciliwung Arah Timur"/>
        <s v="[Dim Stop In].[Tap In Stops Name].&amp;[Cawang Otista]" c="Cawang Otista"/>
        <s v="[Dim Stop In].[Tap In Stops Name].&amp;[Cawang Soetoyo]" c="Cawang Soetoyo"/>
        <s v="[Dim Stop In].[Tap In Stops Name].&amp;[Cawang Soetoyo 1]" c="Cawang Soetoyo 1"/>
        <s v="[Dim Stop In].[Tap In Stops Name].&amp;[Cawang Soetoyo 2]" c="Cawang Soetoyo 2"/>
        <s v="[Dim Stop In].[Tap In Stops Name].&amp;[Cawang UKI]" c="Cawang UKI"/>
        <s v="[Dim Stop In].[Tap In Stops Name].&amp;[Cawang UKI 1]" c="Cawang UKI 1"/>
        <s v="[Dim Stop In].[Tap In Stops Name].&amp;[Cawang UKI 2]" c="Cawang UKI 2"/>
        <s v="[Dim Stop In].[Tap In Stops Name].&amp;[CBD Ciledug]" c="CBD Ciledug"/>
        <s v="[Dim Stop In].[Tap In Stops Name].&amp;[Cek &amp; Ricek]" c="Cek &amp; Ricek"/>
        <s v="[Dim Stop In].[Tap In Stops Name].&amp;[Cempaka]" c="Cempaka"/>
        <s v="[Dim Stop In].[Tap In Stops Name].&amp;[Cempaka Mas]" c="Cempaka Mas"/>
        <s v="[Dim Stop In].[Tap In Stops Name].&amp;[Cempaka Putih]" c="Cempaka Putih"/>
        <s v="[Dim Stop In].[Tap In Stops Name].&amp;[Cempaka Putih Tengah]" c="Cempaka Putih Tengah"/>
        <s v="[Dim Stop In].[Tap In Stops Name].&amp;[Cempaka Tengah]" c="Cempaka Tengah"/>
        <s v="[Dim Stop In].[Tap In Stops Name].&amp;[Cempaka Timur]" c="Cempaka Timur"/>
        <s v="[Dim Stop In].[Tap In Stops Name].&amp;[Cempaka Timur 2]" c="Cempaka Timur 2"/>
        <s v="[Dim Stop In].[Tap In Stops Name].&amp;[Centennial Tower]" c="Centennial Tower"/>
        <s v="[Dim Stop In].[Tap In Stops Name].&amp;[Centro Metro Broadway]" c="Centro Metro Broadway"/>
        <s v="[Dim Stop In].[Tap In Stops Name].&amp;[Cervino Village]" c="Cervino Village"/>
        <s v="[Dim Stop In].[Tap In Stops Name].&amp;[Chase Plaza]" c="Chase Plaza"/>
        <s v="[Dim Stop In].[Tap In Stops Name].&amp;[Child Care Pre School]" c="Child Care Pre School"/>
        <s v="[Dim Stop In].[Tap In Stops Name].&amp;[Cibubur Indah II]" c="Cibubur Indah II"/>
        <s v="[Dim Stop In].[Tap In Stops Name].&amp;[Cibubur Junction]" c="Cibubur Junction"/>
        <s v="[Dim Stop In].[Tap In Stops Name].&amp;[Cideng Timur]" c="Cideng Timur"/>
        <s v="[Dim Stop In].[Tap In Stops Name].&amp;[Cikajang Wolter Monginsidi]" c="Cikajang Wolter Monginsidi"/>
        <s v="[Dim Stop In].[Tap In Stops Name].&amp;[Cikoko Stasiun Cawang Arah Barat]" c="Cikoko Stasiun Cawang Arah Barat"/>
        <s v="[Dim Stop In].[Tap In Stops Name].&amp;[Cikoko Stasiun Cawang Arah Timur]" c="Cikoko Stasiun Cawang Arah Timur"/>
        <s v="[Dim Stop In].[Tap In Stops Name].&amp;[Cilandak]" c="Cilandak"/>
        <s v="[Dim Stop In].[Tap In Stops Name].&amp;[Cilandak Tengah]" c="Cilandak Tengah"/>
        <s v="[Dim Stop In].[Tap In Stops Name].&amp;[Cilandak Town Square]" c="Cilandak Town Square"/>
        <s v="[Dim Stop In].[Tap In Stops Name].&amp;[Cililitan]" c="Cililitan"/>
        <s v="[Dim Stop In].[Tap In Stops Name].&amp;[Cililitan Besar 1]" c="Cililitan Besar 1"/>
        <s v="[Dim Stop In].[Tap In Stops Name].&amp;[Cililitan Besar 2]" c="Cililitan Besar 2"/>
        <s v="[Dim Stop In].[Tap In Stops Name].&amp;[Cililitan Kecil]" c="Cililitan Kecil"/>
        <s v="[Dim Stop In].[Tap In Stops Name].&amp;[Cipinang]" c="Cipinang"/>
        <s v="[Dim Stop In].[Tap In Stops Name].&amp;[Cipinang Baru]" c="Cipinang Baru"/>
        <s v="[Dim Stop In].[Tap In Stops Name].&amp;[Cipinang Baru Bunder]" c="Cipinang Baru Bunder"/>
        <s v="[Dim Stop In].[Tap In Stops Name].&amp;[Cipinang BKT]" c="Cipinang BKT"/>
        <s v="[Dim Stop In].[Tap In Stops Name].&amp;[Cipinang Indah]" c="Cipinang Indah"/>
        <s v="[Dim Stop In].[Tap In Stops Name].&amp;[Cipinang Kb. Nanas 1]" c="Cipinang Kb. Nanas 1"/>
        <s v="[Dim Stop In].[Tap In Stops Name].&amp;[Cipinang Kb. Nanas 2]" c="Cipinang Kb. Nanas 2"/>
        <s v="[Dim Stop In].[Tap In Stops Name].&amp;[Cipinang Kebon Nanas]" c="Cipinang Kebon Nanas"/>
        <s v="[Dim Stop In].[Tap In Stops Name].&amp;[Cipinang Lontar]" c="Cipinang Lontar"/>
        <s v="[Dim Stop In].[Tap In Stops Name].&amp;[Cipinang Lontar Rusun Polri]" c="Cipinang Lontar Rusun Polri"/>
        <s v="[Dim Stop In].[Tap In Stops Name].&amp;[Cipinang Melayu Kalimalang]" c="Cipinang Melayu Kalimalang"/>
        <s v="[Dim Stop In].[Tap In Stops Name].&amp;[Cipinang Melayu Kalimalang 2]" c="Cipinang Melayu Kalimalang 2"/>
        <s v="[Dim Stop In].[Tap In Stops Name].&amp;[Cipinang Melayu Kalimalang 3]" c="Cipinang Melayu Kalimalang 3"/>
        <s v="[Dim Stop In].[Tap In Stops Name].&amp;[Cipinang Muara III Muara Jaya]" c="Cipinang Muara III Muara Jaya"/>
        <s v="[Dim Stop In].[Tap In Stops Name].&amp;[Cipta Karya Tata Ruang Pertahanan 1]" c="Cipta Karya Tata Ruang Pertahanan 1"/>
        <s v="[Dim Stop In].[Tap In Stops Name].&amp;[Cipta Karya Tata Ruang Pertahanan 2]" c="Cipta Karya Tata Ruang Pertahanan 2"/>
        <s v="[Dim Stop In].[Tap In Stops Name].&amp;[Cipta Rasuna Said]" c="Cipta Rasuna Said"/>
        <s v="[Dim Stop In].[Tap In Stops Name].&amp;[Cipulir]" c="Cipulir"/>
        <s v="[Dim Stop In].[Tap In Stops Name].&amp;[Cipulir 1]" c="Cipulir 1"/>
        <s v="[Dim Stop In].[Tap In Stops Name].&amp;[Ciputra]" c="Ciputra"/>
        <s v="[Dim Stop In].[Tap In Stops Name].&amp;[Cirendeu Permai]" c="Cirendeu Permai"/>
        <s v="[Dim Stop In].[Tap In Stops Name].&amp;[City Walk Sudirman]" c="City Walk Sudirman"/>
        <s v="[Dim Stop In].[Tap In Stops Name].&amp;[Classic Hotel]" c="Classic Hotel"/>
        <s v="[Dim Stop In].[Tap In Stops Name].&amp;[Condet Raya]" c="Condet Raya"/>
        <s v="[Dim Stop In].[Tap In Stops Name].&amp;[CPI Belakang 1]" c="CPI Belakang 1"/>
        <s v="[Dim Stop In].[Tap In Stops Name].&amp;[CPI Belakang 2]" c="CPI Belakang 2"/>
        <s v="[Dim Stop In].[Tap In Stops Name].&amp;[CSW 1]" c="CSW 1"/>
        <s v="[Dim Stop In].[Tap In Stops Name].&amp;[CSW 2]" c="CSW 2"/>
        <s v="[Dim Stop In].[Tap In Stops Name].&amp;[Curug Kalimalang]" c="Curug Kalimalang"/>
        <s v="[Dim Stop In].[Tap In Stops Name].&amp;[Cut Meutia]" c="Cut Meutia"/>
        <s v="[Dim Stop In].[Tap In Stops Name].&amp;[Cyberpark Karawaci]" c="Cyberpark Karawaci"/>
        <s v="[Dim Stop In].[Tap In Stops Name].&amp;[D Mall]" c="D Mall"/>
        <s v="[Dim Stop In].[Tap In Stops Name].&amp;[Dammara]" c="Dammara"/>
        <s v="[Dim Stop In].[Tap In Stops Name].&amp;[Dana Reksa]" c="Dana Reksa"/>
        <s v="[Dim Stop In].[Tap In Stops Name].&amp;[Danau Agung]" c="Danau Agung"/>
        <s v="[Dim Stop In].[Tap In Stops Name].&amp;[Danau Agung 1]" c="Danau Agung 1"/>
        <s v="[Dim Stop In].[Tap In Stops Name].&amp;[Danau Tmp Kalibata]" c="Danau Tmp Kalibata"/>
        <s v="[Dim Stop In].[Tap In Stops Name].&amp;[Dapsus 1]" c="Dapsus 1"/>
        <s v="[Dim Stop In].[Tap In Stops Name].&amp;[Dapsus 2]" c="Dapsus 2"/>
        <s v="[Dim Stop In].[Tap In Stops Name].&amp;[Dapsus 3]" c="Dapsus 3"/>
        <s v="[Dim Stop In].[Tap In Stops Name].&amp;[Dapsus 4]" c="Dapsus 4"/>
        <s v="[Dim Stop In].[Tap In Stops Name].&amp;[Darmawangsa Square]" c="Darmawangsa Square"/>
        <s v="[Dim Stop In].[Tap In Stops Name].&amp;[Darul Aitam Pondok Pinang]" c="Darul Aitam Pondok Pinang"/>
        <s v="[Dim Stop In].[Tap In Stops Name].&amp;[Dato Tonggara]" c="Dato Tonggara"/>
        <s v="[Dim Stop In].[Tap In Stops Name].&amp;[Departemen Kesehatan]" c="Departemen Kesehatan"/>
        <s v="[Dim Stop In].[Tap In Stops Name].&amp;[Departemen Pertanian]" c="Departemen Pertanian"/>
        <s v="[Dim Stop In].[Tap In Stops Name].&amp;[Deplu]" c="Deplu"/>
        <s v="[Dim Stop In].[Tap In Stops Name].&amp;[Depo Kontainer Tj. Priok 1]" c="Depo Kontainer Tj. Priok 1"/>
        <s v="[Dim Stop In].[Tap In Stops Name].&amp;[Depo Kontainer Tj. Priok 2]" c="Depo Kontainer Tj. Priok 2"/>
        <s v="[Dim Stop In].[Tap In Stops Name].&amp;[Depo LRT Pegangsaan Dua]" c="Depo LRT Pegangsaan Dua"/>
        <s v="[Dim Stop In].[Tap In Stops Name].&amp;[Dewan Pers]" c="Dewan Pers"/>
        <s v="[Dim Stop In].[Tap In Stops Name].&amp;[Dharma Bakti Cijantung]" c="Dharma Bakti Cijantung"/>
        <s v="[Dim Stop In].[Tap In Stops Name].&amp;[Dinas Kebersihan Duren Sawit]" c="Dinas Kebersihan Duren Sawit"/>
        <s v="[Dim Stop In].[Tap In Stops Name].&amp;[Dinas Lingkungan Hidup]" c="Dinas Lingkungan Hidup"/>
        <s v="[Dim Stop In].[Tap In Stops Name].&amp;[Dinas Olahraga Dan Pemuda]" c="Dinas Olahraga Dan Pemuda"/>
        <s v="[Dim Stop In].[Tap In Stops Name].&amp;[Dinas Pengawasan Dan Penertiban Bangunan]" c="Dinas Pengawasan Dan Penertiban Bangunan"/>
        <s v="[Dim Stop In].[Tap In Stops Name].&amp;[Dipo Lokomotif Tanah Abang]" c="Dipo Lokomotif Tanah Abang"/>
        <s v="[Dim Stop In].[Tap In Stops Name].&amp;[Dipo Tower]" c="Dipo Tower"/>
        <s v="[Dim Stop In].[Tap In Stops Name].&amp;[Direktorat Jenderal Hortikultura]" c="Direktorat Jenderal Hortikultura"/>
        <s v="[Dim Stop In].[Tap In Stops Name].&amp;[Direktorat Jenderal Pajak]" c="Direktorat Jenderal Pajak"/>
        <s v="[Dim Stop In].[Tap In Stops Name].&amp;[Dirjen Anggaran]" c="Dirjen Anggaran"/>
        <s v="[Dim Stop In].[Tap In Stops Name].&amp;[Dishub Jakut]" c="Dishub Jakut"/>
        <s v="[Dim Stop In].[Tap In Stops Name].&amp;[Dispenda Samsat Barat]" c="Dispenda Samsat Barat"/>
        <s v="[Dim Stop In].[Tap In Stops Name].&amp;[Disperindagkop]" c="Disperindagkop"/>
        <s v="[Dim Stop In].[Tap In Stops Name].&amp;[Dittopad]" c="Dittopad"/>
        <s v="[Dim Stop In].[Tap In Stops Name].&amp;[Dittopad 2]" c="Dittopad 2"/>
        <s v="[Dim Stop In].[Tap In Stops Name].&amp;[DPD Golkar]" c="DPD Golkar"/>
        <s v="[Dim Stop In].[Tap In Stops Name].&amp;[DPP FPI]" c="DPP FPI"/>
        <s v="[Dim Stop In].[Tap In Stops Name].&amp;[DPR MPR 1]" c="DPR MPR 1"/>
        <s v="[Dim Stop In].[Tap In Stops Name].&amp;[DPR MPR 2]" c="DPR MPR 2"/>
        <s v="[Dim Stop In].[Tap In Stops Name].&amp;[DPRD DKI Jakarta]" c="DPRD DKI Jakarta"/>
        <s v="[Dim Stop In].[Tap In Stops Name].&amp;[Dukuh 5]" c="Dukuh 5"/>
        <s v="[Dim Stop In].[Tap In Stops Name].&amp;[Dukuh Atas]" c="Dukuh Atas"/>
        <s v="[Dim Stop In].[Tap In Stops Name].&amp;[Dukuh Atas 2]" c="Dukuh Atas 2"/>
        <s v="[Dim Stop In].[Tap In Stops Name].&amp;[Dukuh Atas 3]" c="Dukuh Atas 3"/>
        <s v="[Dim Stop In].[Tap In Stops Name].&amp;[Dukuh Atas 4]" c="Dukuh Atas 4"/>
        <s v="[Dim Stop In].[Tap In Stops Name].&amp;[Dukuh Permai Residence]" c="Dukuh Permai Residence"/>
        <s v="[Dim Stop In].[Tap In Stops Name].&amp;[Duren Sawit]" c="Duren Sawit"/>
        <s v="[Dim Stop In].[Tap In Stops Name].&amp;[Duren Tiga]" c="Duren Tiga"/>
        <s v="[Dim Stop In].[Tap In Stops Name].&amp;[Duren Tiga 1]" c="Duren Tiga 1"/>
        <s v="[Dim Stop In].[Tap In Stops Name].&amp;[Duren Tiga 2]" c="Duren Tiga 2"/>
        <s v="[Dim Stop In].[Tap In Stops Name].&amp;[Duri Kepa]" c="Duri Kepa"/>
        <s v="[Dim Stop In].[Tap In Stops Name].&amp;[Duri Kepa 1]" c="Duri Kepa 1"/>
        <s v="[Dim Stop In].[Tap In Stops Name].&amp;[Duri Kepa 2]" c="Duri Kepa 2"/>
        <s v="[Dim Stop In].[Tap In Stops Name].&amp;[Dwijaya]" c="Dwijaya"/>
        <s v="[Dim Stop In].[Tap In Stops Name].&amp;[Ekowisata Mangrove]" c="Ekowisata Mangrove"/>
        <s v="[Dim Stop In].[Tap In Stops Name].&amp;[EKS Komplek Gaya Motor]" c="EKS Komplek Gaya Motor"/>
        <s v="[Dim Stop In].[Tap In Stops Name].&amp;[Embun Pagi Islamic Elementary School]" c="Embun Pagi Islamic Elementary School"/>
        <s v="[Dim Stop In].[Tap In Stops Name].&amp;[Embun Pagi Islamic School]" c="Embun Pagi Islamic School"/>
        <s v="[Dim Stop In].[Tap In Stops Name].&amp;[Empang 3]" c="Empang 3"/>
        <s v="[Dim Stop In].[Tap In Stops Name].&amp;[Enggano]" c="Enggano"/>
        <s v="[Dim Stop In].[Tap In Stops Name].&amp;[Enggano 1]" c="Enggano 1"/>
        <s v="[Dim Stop In].[Tap In Stops Name].&amp;[Enggano 2]" c="Enggano 2"/>
        <s v="[Dim Stop In].[Tap In Stops Name].&amp;[Epiwalk Epicentrum]" c="Epiwalk Epicentrum"/>
        <s v="[Dim Stop In].[Tap In Stops Name].&amp;[Erha Clinic]" c="Erha Clinic"/>
        <s v="[Dim Stop In].[Tap In Stops Name].&amp;[Essence Dharmawangsa]" c="Essence Dharmawangsa"/>
        <s v="[Dim Stop In].[Tap In Stops Name].&amp;[Exit Tol UKI]" c="Exit Tol UKI"/>
        <s v="[Dim Stop In].[Tap In Stops Name].&amp;[Exit Tol Veteran Bintaro]" c="Exit Tol Veteran Bintaro"/>
        <s v="[Dim Stop In].[Tap In Stops Name].&amp;[Explorer Tanah Abang]" c="Explorer Tanah Abang"/>
        <s v="[Dim Stop In].[Tap In Stops Name].&amp;[Fatmawati 1]" c="Fatmawati 1"/>
        <s v="[Dim Stop In].[Tap In Stops Name].&amp;[Fatmawati 2]" c="Fatmawati 2"/>
        <s v="[Dim Stop In].[Tap In Stops Name].&amp;[Flyover Bintaro]" c="Flyover Bintaro"/>
        <s v="[Dim Stop In].[Tap In Stops Name].&amp;[Flyover HBR Motik 1]" c="Flyover HBR Motik 1"/>
        <s v="[Dim Stop In].[Tap In Stops Name].&amp;[Flyover HBR Motik 2]" c="Flyover HBR Motik 2"/>
        <s v="[Dim Stop In].[Tap In Stops Name].&amp;[Flyover Jatinegara]" c="Flyover Jatinegara"/>
        <s v="[Dim Stop In].[Tap In Stops Name].&amp;[Flyover Jatinegara 1]" c="Flyover Jatinegara 1"/>
        <s v="[Dim Stop In].[Tap In Stops Name].&amp;[Flyover Jatinegara 2]" c="Flyover Jatinegara 2"/>
        <s v="[Dim Stop In].[Tap In Stops Name].&amp;[Flyover Jatinegara Atas]" c="Flyover Jatinegara Atas"/>
        <s v="[Dim Stop In].[Tap In Stops Name].&amp;[Flyover Jatinegara Bawah]" c="Flyover Jatinegara Bawah"/>
        <s v="[Dim Stop In].[Tap In Stops Name].&amp;[Flyover Kampung Melayu]" c="Flyover Kampung Melayu"/>
        <s v="[Dim Stop In].[Tap In Stops Name].&amp;[Flyover Karet 2]" c="Flyover Karet 2"/>
        <s v="[Dim Stop In].[Tap In Stops Name].&amp;[Flyover Klender]" c="Flyover Klender"/>
        <s v="[Dim Stop In].[Tap In Stops Name].&amp;[Flyover Klender 1]" c="Flyover Klender 1"/>
        <s v="[Dim Stop In].[Tap In Stops Name].&amp;[Flyover Klender 2]" c="Flyover Klender 2"/>
        <s v="[Dim Stop In].[Tap In Stops Name].&amp;[Flyover Pondok Kopi]" c="Flyover Pondok Kopi"/>
        <s v="[Dim Stop In].[Tap In Stops Name].&amp;[Flyover Ps. Klender 1]" c="Flyover Ps. Klender 1"/>
        <s v="[Dim Stop In].[Tap In Stops Name].&amp;[Flyover Ps. Klender 2]" c="Flyover Ps. Klender 2"/>
        <s v="[Dim Stop In].[Tap In Stops Name].&amp;[Flyover Pulo Gebang 1]" c="Flyover Pulo Gebang 1"/>
        <s v="[Dim Stop In].[Tap In Stops Name].&amp;[Flyover Pulo Gebang 2]" c="Flyover Pulo Gebang 2"/>
        <s v="[Dim Stop In].[Tap In Stops Name].&amp;[Flyover Radin Inten]" c="Flyover Radin Inten"/>
        <s v="[Dim Stop In].[Tap In Stops Name].&amp;[Flyover Radin Inten 1]" c="Flyover Radin Inten 1"/>
        <s v="[Dim Stop In].[Tap In Stops Name].&amp;[Flyover Radin Inten 2]" c="Flyover Radin Inten 2"/>
        <s v="[Dim Stop In].[Tap In Stops Name].&amp;[Flyover Raya Bogor]" c="Flyover Raya Bogor"/>
        <s v="[Dim Stop In].[Tap In Stops Name].&amp;[Flyover Raya Bogor 1]" c="Flyover Raya Bogor 1"/>
        <s v="[Dim Stop In].[Tap In Stops Name].&amp;[Flyover Setiabudi]" c="Flyover Setiabudi"/>
        <s v="[Dim Stop In].[Tap In Stops Name].&amp;[Flyover Slipi Kemanggisan]" c="Flyover Slipi Kemanggisan"/>
        <s v="[Dim Stop In].[Tap In Stops Name].&amp;[Flyover Tj. Barat]" c="Flyover Tj. Barat"/>
        <s v="[Dim Stop In].[Tap In Stops Name].&amp;[Food Street]" c="Food Street"/>
        <s v="[Dim Stop In].[Tap In Stops Name].&amp;[Formindo Prima Agung]" c="Formindo Prima Agung"/>
        <s v="[Dim Stop In].[Tap In Stops Name].&amp;[Fresh Market PIK]" c="Fresh Market PIK"/>
        <s v="[Dim Stop In].[Tap In Stops Name].&amp;[FX Sudirman]" c="FX Sudirman"/>
        <s v="[Dim Stop In].[Tap In Stops Name].&amp;[Gading Griya Lestari]" c="Gading Griya Lestari"/>
        <s v="[Dim Stop In].[Tap In Stops Name].&amp;[Gading Harmony]" c="Gading Harmony"/>
        <s v="[Dim Stop In].[Tap In Stops Name].&amp;[Gading Nirwana]" c="Gading Nirwana"/>
        <s v="[Dim Stop In].[Tap In Stops Name].&amp;[Gading Riveria]" c="Gading Riveria"/>
        <s v="[Dim Stop In].[Tap In Stops Name].&amp;[Gading Serpong 1]" c="Gading Serpong 1"/>
        <s v="[Dim Stop In].[Tap In Stops Name].&amp;[Gading Serpong 2]" c="Gading Serpong 2"/>
        <s v="[Dim Stop In].[Tap In Stops Name].&amp;[Galeri Niaga Mediterania 1]" c="Galeri Niaga Mediterania 1"/>
        <s v="[Dim Stop In].[Tap In Stops Name].&amp;[Galeri Niaga Mediterania 2]" c="Galeri Niaga Mediterania 2"/>
        <s v="[Dim Stop In].[Tap In Stops Name].&amp;[Galur]" c="Galur"/>
        <s v="[Dim Stop In].[Tap In Stops Name].&amp;[Galur 2]" c="Galur 2"/>
        <s v="[Dim Stop In].[Tap In Stops Name].&amp;[Gama Tower]" c="Gama Tower"/>
        <s v="[Dim Stop In].[Tap In Stops Name].&amp;[Gambir 1]" c="Gambir 1"/>
        <s v="[Dim Stop In].[Tap In Stops Name].&amp;[Gambir 2]" c="Gambir 2"/>
        <s v="[Dim Stop In].[Tap In Stops Name].&amp;[Gambir 3]" c="Gambir 3"/>
        <s v="[Dim Stop In].[Tap In Stops Name].&amp;[Gandaria City]" c="Gandaria City"/>
        <s v="[Dim Stop In].[Tap In Stops Name].&amp;[Garasi Parna Raya]" c="Garasi Parna Raya"/>
        <s v="[Dim Stop In].[Tap In Stops Name].&amp;[Gardu Induk Plumpang]" c="Gardu Induk Plumpang"/>
        <s v="[Dim Stop In].[Tap In Stops Name].&amp;[Gardu PLN Gotong Royong]" c="Gardu PLN Gotong Royong"/>
        <s v="[Dim Stop In].[Tap In Stops Name].&amp;[Garuda Indonesia Training Center]" c="Garuda Indonesia Training Center"/>
        <s v="[Dim Stop In].[Tap In Stops Name].&amp;[Garuda Taman Mini]" c="Garuda Taman Mini"/>
        <s v="[Dim Stop In].[Tap In Stops Name].&amp;[Garuda Taman Mini 1]" c="Garuda Taman Mini 1"/>
        <s v="[Dim Stop In].[Tap In Stops Name].&amp;[Garuda Taman Mini 2]" c="Garuda Taman Mini 2"/>
        <s v="[Dim Stop In].[Tap In Stops Name].&amp;[Gas Alam]" c="Gas Alam"/>
        <s v="[Dim Stop In].[Tap In Stops Name].&amp;[Gatot Subroto Jamsostek Arah Barat]" c="Gatot Subroto Jamsostek Arah Barat"/>
        <s v="[Dim Stop In].[Tap In Stops Name].&amp;[Gatot Subroto Jamsostek Arah Timur]" c="Gatot Subroto Jamsostek Arah Timur"/>
        <s v="[Dim Stop In].[Tap In Stops Name].&amp;[Gatot Subroto LIPI 1]" c="Gatot Subroto LIPI 1"/>
        <s v="[Dim Stop In].[Tap In Stops Name].&amp;[Gatot Subroto LIPI 2]" c="Gatot Subroto LIPI 2"/>
        <s v="[Dim Stop In].[Tap In Stops Name].&amp;[Gatot Subroto LIPI Arah Barat]" c="Gatot Subroto LIPI Arah Barat"/>
        <s v="[Dim Stop In].[Tap In Stops Name].&amp;[Gatot Subroto LIPI Arah Timur]" c="Gatot Subroto LIPI Arah Timur"/>
        <s v="[Dim Stop In].[Tap In Stops Name].&amp;[GBI Sungai Yordan]" c="GBI Sungai Yordan"/>
        <s v="[Dim Stop In].[Tap In Stops Name].&amp;[GBK Pintu 7]" c="GBK Pintu 7"/>
        <s v="[Dim Stop In].[Tap In Stops Name].&amp;[Gebu Minang]" c="Gebu Minang"/>
        <s v="[Dim Stop In].[Tap In Stops Name].&amp;[Gedong Panjang]" c="Gedong Panjang"/>
        <s v="[Dim Stop In].[Tap In Stops Name].&amp;[Gedong Panjang 2]" c="Gedong Panjang 2"/>
        <s v="[Dim Stop In].[Tap In Stops Name].&amp;[Gedung ATC]" c="Gedung ATC"/>
        <s v="[Dim Stop In].[Tap In Stops Name].&amp;[Gedung Baja]" c="Gedung Baja"/>
        <s v="[Dim Stop In].[Tap In Stops Name].&amp;[Gedung Granadi]" c="Gedung Granadi"/>
        <s v="[Dim Stop In].[Tap In Stops Name].&amp;[Gedung OT]" c="Gedung OT"/>
        <s v="[Dim Stop In].[Tap In Stops Name].&amp;[Gedung Pertamina]" c="Gedung Pertamina"/>
        <s v="[Dim Stop In].[Tap In Stops Name].&amp;[Gedung Pompa Cideng Siantar]" c="Gedung Pompa Cideng Siantar"/>
        <s v="[Dim Stop In].[Tap In Stops Name].&amp;[Gedung Pramuka]" c="Gedung Pramuka"/>
        <s v="[Dim Stop In].[Tap In Stops Name].&amp;[Gedung Senam]" c="Gedung Senam"/>
        <s v="[Dim Stop In].[Tap In Stops Name].&amp;[Gedung Wanita]" c="Gedung Wanita"/>
        <s v="[Dim Stop In].[Tap In Stops Name].&amp;[Gelael]" c="Gelael"/>
        <s v="[Dim Stop In].[Tap In Stops Name].&amp;[Gelanggang Remaja]" c="Gelanggang Remaja"/>
        <s v="[Dim Stop In].[Tap In Stops Name].&amp;[Gelanggang Remaja Ciracas]" c="Gelanggang Remaja Ciracas"/>
        <s v="[Dim Stop In].[Tap In Stops Name].&amp;[Gelanggang Remaja Grogol Petamburan]" c="Gelanggang Remaja Grogol Petamburan"/>
        <s v="[Dim Stop In].[Tap In Stops Name].&amp;[Gelanggang Remaja Pasar Minggu]" c="Gelanggang Remaja Pasar Minggu"/>
        <s v="[Dim Stop In].[Tap In Stops Name].&amp;[Gelanggang Remaja Tj. Priok]" c="Gelanggang Remaja Tj. Priok"/>
        <s v="[Dim Stop In].[Tap In Stops Name].&amp;[Gelanggang TB Simatupang]" c="Gelanggang TB Simatupang"/>
        <s v="[Dim Stop In].[Tap In Stops Name].&amp;[Gelora Bung Karno]" c="Gelora Bung Karno"/>
        <s v="[Dim Stop In].[Tap In Stops Name].&amp;[Gelora Bung Karno 1]" c="Gelora Bung Karno 1"/>
        <s v="[Dim Stop In].[Tap In Stops Name].&amp;[Gelora Bung Karno 2]" c="Gelora Bung Karno 2"/>
        <s v="[Dim Stop In].[Tap In Stops Name].&amp;[Gempol]" c="Gempol"/>
        <s v="[Dim Stop In].[Tap In Stops Name].&amp;[Gempol Baru 1]" c="Gempol Baru 1"/>
        <s v="[Dim Stop In].[Tap In Stops Name].&amp;[Gempol Baru 2]" c="Gempol Baru 2"/>
        <s v="[Dim Stop In].[Tap In Stops Name].&amp;[Gerbang Tol Bambu Apus 2]" c="Gerbang Tol Bambu Apus 2"/>
        <s v="[Dim Stop In].[Tap In Stops Name].&amp;[Gerbang Tol Brigif]" c="Gerbang Tol Brigif"/>
        <s v="[Dim Stop In].[Tap In Stops Name].&amp;[Gerbang Tol Joglo 1]" c="Gerbang Tol Joglo 1"/>
        <s v="[Dim Stop In].[Tap In Stops Name].&amp;[Gerbang Tol Joglo 2]" c="Gerbang Tol Joglo 2"/>
        <s v="[Dim Stop In].[Tap In Stops Name].&amp;[Gerbang Tol Meruya Selatan 1]" c="Gerbang Tol Meruya Selatan 1"/>
        <s v="[Dim Stop In].[Tap In Stops Name].&amp;[Gerbang Tol Meruya Selatan 2]" c="Gerbang Tol Meruya Selatan 2"/>
        <s v="[Dim Stop In].[Tap In Stops Name].&amp;[Gerbang Tol Pondok Gede]" c="Gerbang Tol Pondok Gede"/>
        <s v="[Dim Stop In].[Tap In Stops Name].&amp;[Gerbang Tol Tj. Duren]" c="Gerbang Tol Tj. Duren"/>
        <s v="[Dim Stop In].[Tap In Stops Name].&amp;[Gerbang Tol Veteran]" c="Gerbang Tol Veteran"/>
        <s v="[Dim Stop In].[Tap In Stops Name].&amp;[Gereja Filipi]" c="Gereja Filipi"/>
        <s v="[Dim Stop In].[Tap In Stops Name].&amp;[Gereja HKBP Cipete]" c="Gereja HKBP Cipete"/>
        <s v="[Dim Stop In].[Tap In Stops Name].&amp;[Gereja HKBP Duren Sawit]" c="Gereja HKBP Duren Sawit"/>
        <s v="[Dim Stop In].[Tap In Stops Name].&amp;[Gereja Jemaat Kiwi]" c="Gereja Jemaat Kiwi"/>
        <s v="[Dim Stop In].[Tap In Stops Name].&amp;[Gereja Katholik Salib Suci]" c="Gereja Katholik Salib Suci"/>
        <s v="[Dim Stop In].[Tap In Stops Name].&amp;[Gereja Oikumene]" c="Gereja Oikumene"/>
        <s v="[Dim Stop In].[Tap In Stops Name].&amp;[Gereja Ora Et Labora]" c="Gereja Ora Et Labora"/>
        <s v="[Dim Stop In].[Tap In Stops Name].&amp;[Gereja Protestan Tugu]" c="Gereja Protestan Tugu"/>
        <s v="[Dim Stop In].[Tap In Stops Name].&amp;[Gereja Reformed Injili Indonesia]" c="Gereja Reformed Injili Indonesia"/>
        <s v="[Dim Stop In].[Tap In Stops Name].&amp;[Gereja Santa Anna 1]" c="Gereja Santa Anna 1"/>
        <s v="[Dim Stop In].[Tap In Stops Name].&amp;[Gereja Santa Anna 2]" c="Gereja Santa Anna 2"/>
        <s v="[Dim Stop In].[Tap In Stops Name].&amp;[Gereja Santa Maria Imakulata]" c="Gereja Santa Maria Imakulata"/>
        <s v="[Dim Stop In].[Tap In Stops Name].&amp;[Gereja Santo Bonaventura]" c="Gereja Santo Bonaventura"/>
        <s v="[Dim Stop In].[Tap In Stops Name].&amp;[Gereja Sumber Kasih]" c="Gereja Sumber Kasih"/>
        <s v="[Dim Stop In].[Tap In Stops Name].&amp;[Gereja Tiberias Kelapa Gading]" c="Gereja Tiberias Kelapa Gading"/>
        <s v="[Dim Stop In].[Tap In Stops Name].&amp;[Gg. Ahmad Squadron]" c="Gg. Ahmad Squadron"/>
        <s v="[Dim Stop In].[Tap In Stops Name].&amp;[Gg. Aim 1]" c="Gg. Aim 1"/>
        <s v="[Dim Stop In].[Tap In Stops Name].&amp;[Gg. Aim 2]" c="Gg. Aim 2"/>
        <s v="[Dim Stop In].[Tap In Stops Name].&amp;[Gg. Al Mawaddah Tengah]" c="Gg. Al Mawaddah Tengah"/>
        <s v="[Dim Stop In].[Tap In Stops Name].&amp;[Gg. Alfa Tanah Tinggi]" c="Gg. Alfa Tanah Tinggi"/>
        <s v="[Dim Stop In].[Tap In Stops Name].&amp;[Gg. Ali]" c="Gg. Ali"/>
        <s v="[Dim Stop In].[Tap In Stops Name].&amp;[Gg. Ampera BMW Astra]" c="Gg. Ampera BMW Astra"/>
        <s v="[Dim Stop In].[Tap In Stops Name].&amp;[Gg. Anawinka Naga Raya]" c="Gg. Anawinka Naga Raya"/>
        <s v="[Dim Stop In].[Tap In Stops Name].&amp;[Gg. Anggur Cipete Dalam]" c="Gg. Anggur Cipete Dalam"/>
        <s v="[Dim Stop In].[Tap In Stops Name].&amp;[Gg. Ani Raya Condet]" c="Gg. Ani Raya Condet"/>
        <s v="[Dim Stop In].[Tap In Stops Name].&amp;[Gg. Arba Johar Baru]" c="Gg. Arba Johar Baru"/>
        <s v="[Dim Stop In].[Tap In Stops Name].&amp;[Gg. Asem Ciracas]" c="Gg. Asem Ciracas"/>
        <s v="[Dim Stop In].[Tap In Stops Name].&amp;[Gg. Asmat Petukangan]" c="Gg. Asmat Petukangan"/>
        <s v="[Dim Stop In].[Tap In Stops Name].&amp;[Gg. Ayama]" c="Gg. Ayama"/>
        <s v="[Dim Stop In].[Tap In Stops Name].&amp;[Gg. Balai Rakyat Balekambang]" c="Gg. Balai Rakyat Balekambang"/>
        <s v="[Dim Stop In].[Tap In Stops Name].&amp;[Gg. Bambu Batu Ampar]" c="Gg. Bambu Batu Ampar"/>
        <s v="[Dim Stop In].[Tap In Stops Name].&amp;[Gg. Bambu Sukapura]" c="Gg. Bambu Sukapura"/>
        <s v="[Dim Stop In].[Tap In Stops Name].&amp;[Gg. Barokah Lingkar Timur]" c="Gg. Barokah Lingkar Timur"/>
        <s v="[Dim Stop In].[Tap In Stops Name].&amp;[Gg. Barokah Marunda]" c="Gg. Barokah Marunda"/>
        <s v="[Dim Stop In].[Tap In Stops Name].&amp;[Gg. Bengkel Kalisari]" c="Gg. Bengkel Kalisari"/>
        <s v="[Dim Stop In].[Tap In Stops Name].&amp;[Gg. Berdikari]" c="Gg. Berdikari"/>
        <s v="[Dim Stop In].[Tap In Stops Name].&amp;[Gg. Beringin]" c="Gg. Beringin"/>
        <s v="[Dim Stop In].[Tap In Stops Name].&amp;[Gg. Beringin V RS Soekanto]" c="Gg. Beringin V RS Soekanto"/>
        <s v="[Dim Stop In].[Tap In Stops Name].&amp;[Gg. Bhakti Lingkar Timur]" c="Gg. Bhakti Lingkar Timur"/>
        <s v="[Dim Stop In].[Tap In Stops Name].&amp;[Gg. Bidan Baru]" c="Gg. Bidan Baru"/>
        <s v="[Dim Stop In].[Tap In Stops Name].&amp;[Gg. Bina Citra Susukan]" c="Gg. Bina Citra Susukan"/>
        <s v="[Dim Stop In].[Tap In Stops Name].&amp;[Gg. Borobudur Ragunan]" c="Gg. Borobudur Ragunan"/>
        <s v="[Dim Stop In].[Tap In Stops Name].&amp;[Gg. Bulak I Rorotan]" c="Gg. Bulak I Rorotan"/>
        <s v="[Dim Stop In].[Tap In Stops Name].&amp;[Gg. Bungur IX Rambutan]" c="Gg. Bungur IX Rambutan"/>
        <s v="[Dim Stop In].[Tap In Stops Name].&amp;[Gg. Burung Dalam]" c="Gg. Burung Dalam"/>
        <s v="[Dim Stop In].[Tap In Stops Name].&amp;[Gg. CC Palmerah]" c="Gg. CC Palmerah"/>
        <s v="[Dim Stop In].[Tap In Stops Name].&amp;[Gg. Cemara Cilandak KKO]" c="Gg. Cemara Cilandak KKO"/>
        <s v="[Dim Stop In].[Tap In Stops Name].&amp;[Gg. Cengkeh Lubang Buaya]" c="Gg. Cengkeh Lubang Buaya"/>
        <s v="[Dim Stop In].[Tap In Stops Name].&amp;[Gg. Ciliwung Cililitan]" c="Gg. Ciliwung Cililitan"/>
        <s v="[Dim Stop In].[Tap In Stops Name].&amp;[Gg. Condet Raya Prepedan]" c="Gg. Condet Raya Prepedan"/>
        <s v="[Dim Stop In].[Tap In Stops Name].&amp;[Gg. Damai]" c="Gg. Damai"/>
        <s v="[Dim Stop In].[Tap In Stops Name].&amp;[Gg. Damai I Rorotan]" c="Gg. Damai I Rorotan"/>
        <s v="[Dim Stop In].[Tap In Stops Name].&amp;[Gg. Damai Lapangan Tembak]" c="Gg. Damai Lapangan Tembak"/>
        <s v="[Dim Stop In].[Tap In Stops Name].&amp;[Gg. Damai Lingkar Timur]" c="Gg. Damai Lingkar Timur"/>
        <s v="[Dim Stop In].[Tap In Stops Name].&amp;[Gg. Damai Tanah Merah]" c="Gg. Damai Tanah Merah"/>
        <s v="[Dim Stop In].[Tap In Stops Name].&amp;[Gg. Delima III]" c="Gg. Delima III"/>
        <s v="[Dim Stop In].[Tap In Stops Name].&amp;[Gg. Durian]" c="Gg. Durian"/>
        <s v="[Dim Stop In].[Tap In Stops Name].&amp;[Gg. Elang II Kebantenan]" c="Gg. Elang II Kebantenan"/>
        <s v="[Dim Stop In].[Tap In Stops Name].&amp;[Gg. Elang V Kebantenan]" c="Gg. Elang V Kebantenan"/>
        <s v="[Dim Stop In].[Tap In Stops Name].&amp;[Gg. Elektro]" c="Gg. Elektro"/>
        <s v="[Dim Stop In].[Tap In Stops Name].&amp;[Gg. Ferry Cibubur]" c="Gg. Ferry Cibubur"/>
        <s v="[Dim Stop In].[Tap In Stops Name].&amp;[Gg. Gading II Pisangan Timur]" c="Gg. Gading II Pisangan Timur"/>
        <s v="[Dim Stop In].[Tap In Stops Name].&amp;[Gg. Giat Raya Ciracas]" c="Gg. Giat Raya Ciracas"/>
        <s v="[Dim Stop In].[Tap In Stops Name].&amp;[Gg. H Kebantenan III]" c="Gg. H Kebantenan III"/>
        <s v="[Dim Stop In].[Tap In Stops Name].&amp;[Gg. H Piran]" c="Gg. H Piran"/>
        <s v="[Dim Stop In].[Tap In Stops Name].&amp;[Gg. H Satiri Manshur]" c="Gg. H Satiri Manshur"/>
        <s v="[Dim Stop In].[Tap In Stops Name].&amp;[Gg. H Sayuti I]" c="Gg. H Sayuti I"/>
        <s v="[Dim Stop In].[Tap In Stops Name].&amp;[Gg. H. Abdul Rohim Marunda]" c="Gg. H. Abdul Rohim Marunda"/>
        <s v="[Dim Stop In].[Tap In Stops Name].&amp;[Gg. H. Abdul Rohman]" c="Gg. H. Abdul Rohman"/>
        <s v="[Dim Stop In].[Tap In Stops Name].&amp;[Gg. H. Abdullah Marunda]" c="Gg. H. Abdullah Marunda"/>
        <s v="[Dim Stop In].[Tap In Stops Name].&amp;[Gg. H. Ahmad Nado]" c="Gg. H. Ahmad Nado"/>
        <s v="[Dim Stop In].[Tap In Stops Name].&amp;[Gg. H. Ali]" c="Gg. H. Ali"/>
        <s v="[Dim Stop In].[Tap In Stops Name].&amp;[Gg. H. Amsar]" c="Gg. H. Amsar"/>
        <s v="[Dim Stop In].[Tap In Stops Name].&amp;[Gg. H. Anim Semanan]" c="Gg. H. Anim Semanan"/>
        <s v="[Dim Stop In].[Tap In Stops Name].&amp;[Gg. H. Ayub]" c="Gg. H. Ayub"/>
        <s v="[Dim Stop In].[Tap In Stops Name].&amp;[Gg. H. Bontong]" c="Gg. H. Bontong"/>
        <s v="[Dim Stop In].[Tap In Stops Name].&amp;[Gg. H. Bunen 1]" c="Gg. H. Bunen 1"/>
        <s v="[Dim Stop In].[Tap In Stops Name].&amp;[Gg. H. Bunen 2]" c="Gg. H. Bunen 2"/>
        <s v="[Dim Stop In].[Tap In Stops Name].&amp;[Gg. H. Denas]" c="Gg. H. Denas"/>
        <s v="[Dim Stop In].[Tap In Stops Name].&amp;[Gg. H. Doel Bojong Raya]" c="Gg. H. Doel Bojong Raya"/>
        <s v="[Dim Stop In].[Tap In Stops Name].&amp;[Gg. H. Emur Pondok Labu]" c="Gg. H. Emur Pondok Labu"/>
        <s v="[Dim Stop In].[Tap In Stops Name].&amp;[Gg. H. Ganan]" c="Gg. H. Ganan"/>
        <s v="[Dim Stop In].[Tap In Stops Name].&amp;[Gg. H. Jaid Petukangan]" c="Gg. H. Jaid Petukangan"/>
        <s v="[Dim Stop In].[Tap In Stops Name].&amp;[Gg. H. Kamil]" c="Gg. H. Kamil"/>
        <s v="[Dim Stop In].[Tap In Stops Name].&amp;[Gg. H. Loong Tengah]" c="Gg. H. Loong Tengah"/>
        <s v="[Dim Stop In].[Tap In Stops Name].&amp;[Gg. H. Mesir]" c="Gg. H. Mesir"/>
        <s v="[Dim Stop In].[Tap In Stops Name].&amp;[Gg. H. Mujeni Cililitan]" c="Gg. H. Mujeni Cililitan"/>
        <s v="[Dim Stop In].[Tap In Stops Name].&amp;[Gg. H. Saibun Jati Padang]" c="Gg. H. Saibun Jati Padang"/>
        <s v="[Dim Stop In].[Tap In Stops Name].&amp;[Gg. H. Salihan Jati Padang]" c="Gg. H. Salihan Jati Padang"/>
        <s v="[Dim Stop In].[Tap In Stops Name].&amp;[Gg. H. Sanusi I Ulujami]" c="Gg. H. Sanusi I Ulujami"/>
        <s v="[Dim Stop In].[Tap In Stops Name].&amp;[Gg. H. Seman Susukan]" c="Gg. H. Seman Susukan"/>
        <s v="[Dim Stop In].[Tap In Stops Name].&amp;[Gg. H. Solihin 1 Tebet]" c="Gg. H. Solihin 1 Tebet"/>
        <s v="[Dim Stop In].[Tap In Stops Name].&amp;[Gg. H. Syarip Sawah Mede]" c="Gg. H. Syarip Sawah Mede"/>
        <s v="[Dim Stop In].[Tap In Stops Name].&amp;[Gg. H. Tohir]" c="Gg. H. Tohir"/>
        <s v="[Dim Stop In].[Tap In Stops Name].&amp;[Gg. H. Untung Rawa Buaya]" c="Gg. H. Untung Rawa Buaya"/>
        <s v="[Dim Stop In].[Tap In Stops Name].&amp;[Gg. H. Yahya Balekambang]" c="Gg. H. Yahya Balekambang"/>
        <s v="[Dim Stop In].[Tap In Stops Name].&amp;[Gg. H. Yusuf Jati Pdang]" c="Gg. H. Yusuf Jati Pdang"/>
        <s v="[Dim Stop In].[Tap In Stops Name].&amp;[Gg. Harapan I Jagakarsa]" c="Gg. Harapan I Jagakarsa"/>
        <s v="[Dim Stop In].[Tap In Stops Name].&amp;[Gg. I Jln. Cipeucang V]" c="Gg. I Jln. Cipeucang V"/>
        <s v="[Dim Stop In].[Tap In Stops Name].&amp;[Gg. Jaimah]" c="Gg. Jaimah"/>
        <s v="[Dim Stop In].[Tap In Stops Name].&amp;[Gg. Jambu]" c="Gg. Jambu"/>
        <s v="[Dim Stop In].[Tap In Stops Name].&amp;[Gg. Jenan]" c="Gg. Jenan"/>
        <s v="[Dim Stop In].[Tap In Stops Name].&amp;[Gg. Kancil I Lenteng Agung]" c="Gg. Kancil I Lenteng Agung"/>
        <s v="[Dim Stop In].[Tap In Stops Name].&amp;[Gg. Kancil Marunda]" c="Gg. Kancil Marunda"/>
        <s v="[Dim Stop In].[Tap In Stops Name].&amp;[Gg. Kebembem 3]" c="Gg. Kebembem 3"/>
        <s v="[Dim Stop In].[Tap In Stops Name].&amp;[Gg. Kelor]" c="Gg. Kelor"/>
        <s v="[Dim Stop In].[Tap In Stops Name].&amp;[Gg. Kelor 2]" c="Gg. Kelor 2"/>
        <s v="[Dim Stop In].[Tap In Stops Name].&amp;[Gg. Kembang II Pagelarang]" c="Gg. Kembang II Pagelarang"/>
        <s v="[Dim Stop In].[Tap In Stops Name].&amp;[Gg. Keramat]" c="Gg. Keramat"/>
        <s v="[Dim Stop In].[Tap In Stops Name].&amp;[Gg. Koperasi Ciracas]" c="Gg. Koperasi Ciracas"/>
        <s v="[Dim Stop In].[Tap In Stops Name].&amp;[Gg. Kumis]" c="Gg. Kumis"/>
        <s v="[Dim Stop In].[Tap In Stops Name].&amp;[Gg. Kunir II]" c="Gg. Kunir II"/>
        <s v="[Dim Stop In].[Tap In Stops Name].&amp;[Gg. Kurung KDW]" c="Gg. Kurung KDW"/>
        <s v="[Dim Stop In].[Tap In Stops Name].&amp;[Gg. L Utan Panjang Timur]" c="Gg. L Utan Panjang Timur"/>
        <s v="[Dim Stop In].[Tap In Stops Name].&amp;[Gg. Langga]" c="Gg. Langga"/>
        <s v="[Dim Stop In].[Tap In Stops Name].&amp;[Gg. Langgar II]" c="Gg. Langgar II"/>
        <s v="[Dim Stop In].[Tap In Stops Name].&amp;[Gg. Langgar Kelapa Dua]" c="Gg. Langgar Kelapa Dua"/>
        <s v="[Dim Stop In].[Tap In Stops Name].&amp;[Gg. Lele Sunter Kemayoran]" c="Gg. Lele Sunter Kemayoran"/>
        <s v="[Dim Stop In].[Tap In Stops Name].&amp;[Gg. Lestari Cibubur]" c="Gg. Lestari Cibubur"/>
        <s v="[Dim Stop In].[Tap In Stops Name].&amp;[Gg. Makmur II]" c="Gg. Makmur II"/>
        <s v="[Dim Stop In].[Tap In Stops Name].&amp;[Gg. Manggis VIII Manggarai Selatan]" c="Gg. Manggis VIII Manggarai Selatan"/>
        <s v="[Dim Stop In].[Tap In Stops Name].&amp;[Gg. Manggis XIV Tj. Duren]" c="Gg. Manggis XIV Tj. Duren"/>
        <s v="[Dim Stop In].[Tap In Stops Name].&amp;[Gg. Marang]" c="Gg. Marang"/>
        <s v="[Dim Stop In].[Tap In Stops Name].&amp;[Gg. Marlina]" c="Gg. Marlina"/>
        <s v="[Dim Stop In].[Tap In Stops Name].&amp;[Gg. Masjid Al Istiqomah Tengah]" c="Gg. Masjid Al Istiqomah Tengah"/>
        <s v="[Dim Stop In].[Tap In Stops Name].&amp;[Gg. Masjid Al Khaerot Condet]" c="Gg. Masjid Al Khaerot Condet"/>
        <s v="[Dim Stop In].[Tap In Stops Name].&amp;[Gg. Masjid Nurul Jannah]" c="Gg. Masjid Nurul Jannah"/>
        <s v="[Dim Stop In].[Tap In Stops Name].&amp;[Gg. Mawar]" c="Gg. Mawar"/>
        <s v="[Dim Stop In].[Tap In Stops Name].&amp;[Gg. Mawar Kb. Jeruk]" c="Gg. Mawar Kb. Jeruk"/>
        <s v="[Dim Stop In].[Tap In Stops Name].&amp;[Gg. Molen]" c="Gg. Molen"/>
        <s v="[Dim Stop In].[Tap In Stops Name].&amp;[Gg. Muhi Pulo Gebang]" c="Gg. Muhi Pulo Gebang"/>
        <s v="[Dim Stop In].[Tap In Stops Name].&amp;[Gg. Mulia Manggarai Selatan]" c="Gg. Mulia Manggarai Selatan"/>
        <s v="[Dim Stop In].[Tap In Stops Name].&amp;[Gg. Mundu II Tengah]" c="Gg. Mundu II Tengah"/>
        <s v="[Dim Stop In].[Tap In Stops Name].&amp;[Gg. Musholla II]" c="Gg. Musholla II"/>
        <s v="[Dim Stop In].[Tap In Stops Name].&amp;[Gg. Musholla Ragunan]" c="Gg. Musholla Ragunan"/>
        <s v="[Dim Stop In].[Tap In Stops Name].&amp;[Gg. Nanas]" c="Gg. Nanas"/>
        <s v="[Dim Stop In].[Tap In Stops Name].&amp;[Gg. Nangka Halim]" c="Gg. Nangka Halim"/>
        <s v="[Dim Stop In].[Tap In Stops Name].&amp;[Gg. Nasim Badeh Susukan]" c="Gg. Nasim Badeh Susukan"/>
        <s v="[Dim Stop In].[Tap In Stops Name].&amp;[Gg. Nusa Indah Ciracas]" c="Gg. Nusa Indah Ciracas"/>
        <s v="[Dim Stop In].[Tap In Stops Name].&amp;[Gg. Oxport Kebantenan VII]" c="Gg. Oxport Kebantenan VII"/>
        <s v="[Dim Stop In].[Tap In Stops Name].&amp;[Gg. Oyot]" c="Gg. Oyot"/>
        <s v="[Dim Stop In].[Tap In Stops Name].&amp;[Gg. P Pertamina Marunda]" c="Gg. P Pertamina Marunda"/>
        <s v="[Dim Stop In].[Tap In Stops Name].&amp;[Gg. Padi Pelita Cipinang]" c="Gg. Padi Pelita Cipinang"/>
        <s v="[Dim Stop In].[Tap In Stops Name].&amp;[Gg. Pancong]" c="Gg. Pancong"/>
        <s v="[Dim Stop In].[Tap In Stops Name].&amp;[Gg. Pelangi Damai Raya]" c="Gg. Pelangi Damai Raya"/>
        <s v="[Dim Stop In].[Tap In Stops Name].&amp;[Gg. Perjuangan Petukangan]" c="Gg. Perjuangan Petukangan"/>
        <s v="[Dim Stop In].[Tap In Stops Name].&amp;[Gg. Permata Indah III]" c="Gg. Permata Indah III"/>
        <s v="[Dim Stop In].[Tap In Stops Name].&amp;[Gg. Petamburan I KS Tubun]" c="Gg. Petamburan I KS Tubun"/>
        <s v="[Dim Stop In].[Tap In Stops Name].&amp;[Gg. Poncol Malaka III]" c="Gg. Poncol Malaka III"/>
        <s v="[Dim Stop In].[Tap In Stops Name].&amp;[Gg. Pos 5]" c="Gg. Pos 5"/>
        <s v="[Dim Stop In].[Tap In Stops Name].&amp;[Gg. Pos Ayam]" c="Gg. Pos Ayam"/>
        <s v="[Dim Stop In].[Tap In Stops Name].&amp;[Gg. Pos Komodor Halim]" c="Gg. Pos Komodor Halim"/>
        <s v="[Dim Stop In].[Tap In Stops Name].&amp;[Gg. Puskesmas Kebagusan Raya]" c="Gg. Puskesmas Kebagusan Raya"/>
        <s v="[Dim Stop In].[Tap In Stops Name].&amp;[Gg. Ramli KS Tubun]" c="Gg. Ramli KS Tubun"/>
        <s v="[Dim Stop In].[Tap In Stops Name].&amp;[Gg. Randu]" c="Gg. Randu"/>
        <s v="[Dim Stop In].[Tap In Stops Name].&amp;[Gg. Reformasi Damai Raya]" c="Gg. Reformasi Damai Raya"/>
        <s v="[Dim Stop In].[Tap In Stops Name].&amp;[Gg. Rukun Lingkar Timur]" c="Gg. Rukun Lingkar Timur"/>
        <s v="[Dim Stop In].[Tap In Stops Name].&amp;[Gg. Rukun Lubang Buaya]" c="Gg. Rukun Lubang Buaya"/>
        <s v="[Dim Stop In].[Tap In Stops Name].&amp;[Gg. Sabar]" c="Gg. Sabar"/>
        <s v="[Dim Stop In].[Tap In Stops Name].&amp;[Gg. Sabar 2 Lingkar Timur]" c="Gg. Sabar 2 Lingkar Timur"/>
        <s v="[Dim Stop In].[Tap In Stops Name].&amp;[Gg. Sabar Lingkar Timur]" c="Gg. Sabar Lingkar Timur"/>
        <s v="[Dim Stop In].[Tap In Stops Name].&amp;[Gg. Sadar IV]" c="Gg. Sadar IV"/>
        <s v="[Dim Stop In].[Tap In Stops Name].&amp;[Gg. Sadar Vb]" c="Gg. Sadar Vb"/>
        <s v="[Dim Stop In].[Tap In Stops Name].&amp;[Gg. Sahabat Pulo Gebang]" c="Gg. Sahabat Pulo Gebang"/>
        <s v="[Dim Stop In].[Tap In Stops Name].&amp;[Gg. Saminten]" c="Gg. Saminten"/>
        <s v="[Dim Stop In].[Tap In Stops Name].&amp;[Gg. Samudera Casa Goya]" c="Gg. Samudera Casa Goya"/>
        <s v="[Dim Stop In].[Tap In Stops Name].&amp;[Gg. Sapi]" c="Gg. Sapi"/>
        <s v="[Dim Stop In].[Tap In Stops Name].&amp;[Gg. Sawo 1]" c="Gg. Sawo 1"/>
        <s v="[Dim Stop In].[Tap In Stops Name].&amp;[Gg. Sawo 2]" c="Gg. Sawo 2"/>
        <s v="[Dim Stop In].[Tap In Stops Name].&amp;[Gg. Sawo Jagakarsa]" c="Gg. Sawo Jagakarsa"/>
        <s v="[Dim Stop In].[Tap In Stops Name].&amp;[Gg. Sawo Joglo]" c="Gg. Sawo Joglo"/>
        <s v="[Dim Stop In].[Tap In Stops Name].&amp;[Gg. Sawo Rawabinong]" c="Gg. Sawo Rawabinong"/>
        <s v="[Dim Stop In].[Tap In Stops Name].&amp;[Gg. Sejahtera Lingkar Timur]" c="Gg. Sejahtera Lingkar Timur"/>
        <s v="[Dim Stop In].[Tap In Stops Name].&amp;[Gg. Service]" c="Gg. Service"/>
        <s v="[Dim Stop In].[Tap In Stops Name].&amp;[Gg. Siluman Cililitan Besar]" c="Gg. Siluman Cililitan Besar"/>
        <s v="[Dim Stop In].[Tap In Stops Name].&amp;[Gg. Souw Beng Kong]" c="Gg. Souw Beng Kong"/>
        <s v="[Dim Stop In].[Tap In Stops Name].&amp;[Gg. Subuh]" c="Gg. Subuh"/>
        <s v="[Dim Stop In].[Tap In Stops Name].&amp;[Gg. Suka Damai]" c="Gg. Suka Damai"/>
        <s v="[Dim Stop In].[Tap In Stops Name].&amp;[Gg. Suzuki]" c="Gg. Suzuki"/>
        <s v="[Dim Stop In].[Tap In Stops Name].&amp;[Gg. Swadaya 2 G]" c="Gg. Swadaya 2 G"/>
        <s v="[Dim Stop In].[Tap In Stops Name].&amp;[Gg. Swadaya II Cibubur]" c="Gg. Swadaya II Cibubur"/>
        <s v="[Dim Stop In].[Tap In Stops Name].&amp;[Gg. Swadaya Pagelarang]" c="Gg. Swadaya Pagelarang"/>
        <s v="[Dim Stop In].[Tap In Stops Name].&amp;[Gg. T Palmerah]" c="Gg. T Palmerah"/>
        <s v="[Dim Stop In].[Tap In Stops Name].&amp;[Gg. Tamansari Ragunan]" c="Gg. Tamansari Ragunan"/>
        <s v="[Dim Stop In].[Tap In Stops Name].&amp;[Gg. Timbul Jaya Daan Mogot]" c="Gg. Timbul Jaya Daan Mogot"/>
        <s v="[Dim Stop In].[Tap In Stops Name].&amp;[Gg. Tongolo]" c="Gg. Tongolo"/>
        <s v="[Dim Stop In].[Tap In Stops Name].&amp;[Gg. Tresna Asih Cililitan]" c="Gg. Tresna Asih Cililitan"/>
        <s v="[Dim Stop In].[Tap In Stops Name].&amp;[Gg. Trijaya IV Tebet Timur]" c="Gg. Trijaya IV Tebet Timur"/>
        <s v="[Dim Stop In].[Tap In Stops Name].&amp;[Gg. U Palmerah]" c="Gg. U Palmerah"/>
        <s v="[Dim Stop In].[Tap In Stops Name].&amp;[Gg. Umbang Lingkar Timur]" c="Gg. Umbang Lingkar Timur"/>
        <s v="[Dim Stop In].[Tap In Stops Name].&amp;[Gg. Usaha Ciracas]" c="Gg. Usaha Ciracas"/>
        <s v="[Dim Stop In].[Tap In Stops Name].&amp;[Gg. VIII Muara Baru]" c="Gg. VIII Muara Baru"/>
        <s v="[Dim Stop In].[Tap In Stops Name].&amp;[Gg. Warga Lubang Buaya]" c="Gg. Warga Lubang Buaya"/>
        <s v="[Dim Stop In].[Tap In Stops Name].&amp;[Gg. Waru]" c="Gg. Waru"/>
        <s v="[Dim Stop In].[Tap In Stops Name].&amp;[GI Pulo Mas]" c="GI Pulo Mas"/>
        <s v="[Dim Stop In].[Tap In Stops Name].&amp;[Giant Ekspres Pondok Kopi]" c="Giant Ekspres Pondok Kopi"/>
        <s v="[Dim Stop In].[Tap In Stops Name].&amp;[Giant Pondok Gede 1]" c="Giant Pondok Gede 1"/>
        <s v="[Dim Stop In].[Tap In Stops Name].&amp;[Giant Rawamangun]" c="Giant Rawamangun"/>
        <s v="[Dim Stop In].[Tap In Stops Name].&amp;[GKJ Tj. Priok]" c="GKJ Tj. Priok"/>
        <s v="[Dim Stop In].[Tap In Stops Name].&amp;[Global SeVilla Pulo Mas]" c="Global SeVilla Pulo Mas"/>
        <s v="[Dim Stop In].[Tap In Stops Name].&amp;[Glodok]" c="Glodok"/>
        <s v="[Dim Stop In].[Tap In Stops Name].&amp;[Gojek Kemang Timur]" c="Gojek Kemang Timur"/>
        <s v="[Dim Stop In].[Tap In Stops Name].&amp;[Gold Coast]" c="Gold Coast"/>
        <s v="[Dim Stop In].[Tap In Stops Name].&amp;[Golden Fatmawati]" c="Golden Fatmawati"/>
        <s v="[Dim Stop In].[Tap In Stops Name].&amp;[Golf Bandar Kemayoran]" c="Golf Bandar Kemayoran"/>
        <s v="[Dim Stop In].[Tap In Stops Name].&amp;[Gongseng]" c="Gongseng"/>
        <s v="[Dim Stop In].[Tap In Stops Name].&amp;[GOR Cipayung 2]" c="GOR Cipayung 2"/>
        <s v="[Dim Stop In].[Tap In Stops Name].&amp;[GOR Ciracas]" c="GOR Ciracas"/>
        <s v="[Dim Stop In].[Tap In Stops Name].&amp;[GOR Pademangan]" c="GOR Pademangan"/>
        <s v="[Dim Stop In].[Tap In Stops Name].&amp;[GOR Pondok Bambu]" c="GOR Pondok Bambu"/>
        <s v="[Dim Stop In].[Tap In Stops Name].&amp;[GOR Popki Cibubur]" c="GOR Popki Cibubur"/>
        <s v="[Dim Stop In].[Tap In Stops Name].&amp;[GOR Sumantri]" c="GOR Sumantri"/>
        <s v="[Dim Stop In].[Tap In Stops Name].&amp;[GOR Sumantri 1]" c="GOR Sumantri 1"/>
        <s v="[Dim Stop In].[Tap In Stops Name].&amp;[GOR Sumantri 2]" c="GOR Sumantri 2"/>
        <s v="[Dim Stop In].[Tap In Stops Name].&amp;[GP Mall 1]" c="GP Mall 1"/>
        <s v="[Dim Stop In].[Tap In Stops Name].&amp;[GP Mall 2]" c="GP Mall 2"/>
        <s v="[Dim Stop In].[Tap In Stops Name].&amp;[GPIB Bukit Moria]" c="GPIB Bukit Moria"/>
        <s v="[Dim Stop In].[Tap In Stops Name].&amp;[Gracious]" c="Gracious"/>
        <s v="[Dim Stop In].[Tap In Stops Name].&amp;[Graha Delta Tengah]" c="Graha Delta Tengah"/>
        <s v="[Dim Stop In].[Tap In Stops Name].&amp;[Graha Dirgantara]" c="Graha Dirgantara"/>
        <s v="[Dim Stop In].[Tap In Stops Name].&amp;[Graha Jasindo]" c="Graha Jasindo"/>
        <s v="[Dim Stop In].[Tap In Stops Name].&amp;[Graha Kayu Manis]" c="Graha Kayu Manis"/>
        <s v="[Dim Stop In].[Tap In Stops Name].&amp;[Graha Kemenpora]" c="Graha Kemenpora"/>
        <s v="[Dim Stop In].[Tap In Stops Name].&amp;[Graha Kirana]" c="Graha Kirana"/>
        <s v="[Dim Stop In].[Tap In Stops Name].&amp;[Graha Morris]" c="Graha Morris"/>
        <s v="[Dim Stop In].[Tap In Stops Name].&amp;[Graha Nusantara]" c="Graha Nusantara"/>
        <s v="[Dim Stop In].[Tap In Stops Name].&amp;[Graha Pejaten]" c="Graha Pejaten"/>
        <s v="[Dim Stop In].[Tap In Stops Name].&amp;[Graha Sindu Bpk Penabur]" c="Graha Sindu Bpk Penabur"/>
        <s v="[Dim Stop In].[Tap In Stops Name].&amp;[Graha Sucofindo]" c="Graha Sucofindo"/>
        <s v="[Dim Stop In].[Tap In Stops Name].&amp;[Graha Werdatama Pondok Labu]" c="Graha Werdatama Pondok Labu"/>
        <s v="[Dim Stop In].[Tap In Stops Name].&amp;[Gramedia Harapan Indah]" c="Gramedia Harapan Indah"/>
        <s v="[Dim Stop In].[Tap In Stops Name].&amp;[Grand Boutique Centre]" c="Grand Boutique Centre"/>
        <s v="[Dim Stop In].[Tap In Stops Name].&amp;[Grand Cempaka Hotel]" c="Grand Cempaka Hotel"/>
        <s v="[Dim Stop In].[Tap In Stops Name].&amp;[Grand Centro Bintaro]" c="Grand Centro Bintaro"/>
        <s v="[Dim Stop In].[Tap In Stops Name].&amp;[Grand Dhika City]" c="Grand Dhika City"/>
        <s v="[Dim Stop In].[Tap In Stops Name].&amp;[Grand Palm]" c="Grand Palm"/>
        <s v="[Dim Stop In].[Tap In Stops Name].&amp;[Grand Pasar Minggu]" c="Grand Pasar Minggu"/>
        <s v="[Dim Stop In].[Tap In Stops Name].&amp;[Grand Sahid]" c="Grand Sahid"/>
        <s v="[Dim Stop In].[Tap In Stops Name].&amp;[Grand Wijaya Dharmawangsa]" c="Grand Wijaya Dharmawangsa"/>
        <s v="[Dim Stop In].[Tap In Stops Name].&amp;[Green Lake City]" c="Green Lake City"/>
        <s v="[Dim Stop In].[Tap In Stops Name].&amp;[Green Permata]" c="Green Permata"/>
        <s v="[Dim Stop In].[Tap In Stops Name].&amp;[Green Puri]" c="Green Puri"/>
        <s v="[Dim Stop In].[Tap In Stops Name].&amp;[Green Terrace]" c="Green Terrace"/>
        <s v="[Dim Stop In].[Tap In Stops Name].&amp;[Green Terrace 2]" c="Green Terrace 2"/>
        <s v="[Dim Stop In].[Tap In Stops Name].&amp;[Greenlife Ciracas]" c="Greenlife Ciracas"/>
        <s v="[Dim Stop In].[Tap In Stops Name].&amp;[Grha Intirub]" c="Grha Intirub"/>
        <s v="[Dim Stop In].[Tap In Stops Name].&amp;[Grha Intirub 2]" c="Grha Intirub 2"/>
        <s v="[Dim Stop In].[Tap In Stops Name].&amp;[Grha Muncul Mekar]" c="Grha Muncul Mekar"/>
        <s v="[Dim Stop In].[Tap In Stops Name].&amp;[Grha Sera]" c="Grha Sera"/>
        <s v="[Dim Stop In].[Tap In Stops Name].&amp;[Grii Kelapa Gading]" c="Grii Kelapa Gading"/>
        <s v="[Dim Stop In].[Tap In Stops Name].&amp;[Griya Ardhya Garini 2]" c="Griya Ardhya Garini 2"/>
        <s v="[Dim Stop In].[Tap In Stops Name].&amp;[Griya Galaxy 126]" c="Griya Galaxy 126"/>
        <s v="[Dim Stop In].[Tap In Stops Name].&amp;[Griya Kukila Halim Perdanakusuma]" c="Griya Kukila Halim Perdanakusuma"/>
        <s v="[Dim Stop In].[Tap In Stops Name].&amp;[Grogol 1]" c="Grogol 1"/>
        <s v="[Dim Stop In].[Tap In Stops Name].&amp;[Grogol 2 Arah Selatan]" c="Grogol 2 Arah Selatan"/>
        <s v="[Dim Stop In].[Tap In Stops Name].&amp;[Grogol 2 Arah Utara]" c="Grogol 2 Arah Utara"/>
        <s v="[Dim Stop In].[Tap In Stops Name].&amp;[Groserindo]" c="Groserindo"/>
        <s v="[Dim Stop In].[Tap In Stops Name].&amp;[Guardian Apotek]" c="Guardian Apotek"/>
        <s v="[Dim Stop In].[Tap In Stops Name].&amp;[Gubah Al Haddad]" c="Gubah Al Haddad"/>
        <s v="[Dim Stop In].[Tap In Stops Name].&amp;[Gudang Minimarket 1]" c="Gudang Minimarket 1"/>
        <s v="[Dim Stop In].[Tap In Stops Name].&amp;[Gudang Minimarket 2]" c="Gudang Minimarket 2"/>
        <s v="[Dim Stop In].[Tap In Stops Name].&amp;[Gunawarman 1]" c="Gunawarman 1"/>
        <s v="[Dim Stop In].[Tap In Stops Name].&amp;[Gunawarman 2]" c="Gunawarman 2"/>
        <s v="[Dim Stop In].[Tap In Stops Name].&amp;[Gunung Agung]" c="Gunung Agung"/>
        <s v="[Dim Stop In].[Tap In Stops Name].&amp;[Gunung Sahari Mangga Dua]" c="Gunung Sahari Mangga Dua"/>
        <s v="[Dim Stop In].[Tap In Stops Name].&amp;[Gunung Sahari Mangga Dua Barat]" c="Gunung Sahari Mangga Dua Barat"/>
        <s v="[Dim Stop In].[Tap In Stops Name].&amp;[Gunung Sahari Mangga Dua Timur]" c="Gunung Sahari Mangga Dua Timur"/>
        <s v="[Dim Stop In].[Tap In Stops Name].&amp;[H Soleh I Sukabumi Selatan]" c="H Soleh I Sukabumi Selatan"/>
        <s v="[Dim Stop In].[Tap In Stops Name].&amp;[H. Alwi]" c="H. Alwi"/>
        <s v="[Dim Stop In].[Tap In Stops Name].&amp;[H. Moh Nail]" c="H. Moh Nail"/>
        <s v="[Dim Stop In].[Tap In Stops Name].&amp;[H. Naman Noer Ali]" c="H. Naman Noer Ali"/>
        <s v="[Dim Stop In].[Tap In Stops Name].&amp;[H. Nawi Jln. Madrasah]" c="H. Nawi Jln. Madrasah"/>
        <s v="[Dim Stop In].[Tap In Stops Name].&amp;[H. Nawi Jln. Timbul]" c="H. Nawi Jln. Timbul"/>
        <s v="[Dim Stop In].[Tap In Stops Name].&amp;[H. Samali]" c="H. Samali"/>
        <s v="[Dim Stop In].[Tap In Stops Name].&amp;[Halim PK]" c="Halim PK"/>
        <s v="[Dim Stop In].[Tap In Stops Name].&amp;[Halimun]" c="Halimun"/>
        <s v="[Dim Stop In].[Tap In Stops Name].&amp;[Halimun 1]" c="Halimun 1"/>
        <s v="[Dim Stop In].[Tap In Stops Name].&amp;[Halimun 2]" c="Halimun 2"/>
        <s v="[Dim Stop In].[Tap In Stops Name].&amp;[Harapan Indah Boulevard]" c="Harapan Indah Boulevard"/>
        <s v="[Dim Stop In].[Tap In Stops Name].&amp;[Harco Mangga Dua]" c="Harco Mangga Dua"/>
        <s v="[Dim Stop In].[Tap In Stops Name].&amp;[Haris Hotel Kelapa Gading]" c="Haris Hotel Kelapa Gading"/>
        <s v="[Dim Stop In].[Tap In Stops Name].&amp;[Harmoni Arah Selatan]" c="Harmoni Arah Selatan"/>
        <s v="[Dim Stop In].[Tap In Stops Name].&amp;[Harmoni Arah Utara]" c="Harmoni Arah Utara"/>
        <s v="[Dim Stop In].[Tap In Stops Name].&amp;[Hero Basuki Rahmat]" c="Hero Basuki Rahmat"/>
        <s v="[Dim Stop In].[Tap In Stops Name].&amp;[HKBP Petukangan]" c="HKBP Petukangan"/>
        <s v="[Dim Stop In].[Tap In Stops Name].&amp;[HKBP Rawamangun]" c="HKBP Rawamangun"/>
        <s v="[Dim Stop In].[Tap In Stops Name].&amp;[Honda Letjen Suprapto]" c="Honda Letjen Suprapto"/>
        <s v="[Dim Stop In].[Tap In Stops Name].&amp;[Hotel Ambhara Blok M]" c="Hotel Ambhara Blok M"/>
        <s v="[Dim Stop In].[Tap In Stops Name].&amp;[Hotel Borobudur 2]" c="Hotel Borobudur 2"/>
        <s v="[Dim Stop In].[Tap In Stops Name].&amp;[Hotel Kalisma KS Tubun]" c="Hotel Kalisma KS Tubun"/>
        <s v="[Dim Stop In].[Tap In Stops Name].&amp;[Hotel Mega Anggrek]" c="Hotel Mega Anggrek"/>
        <s v="[Dim Stop In].[Tap In Stops Name].&amp;[Hotel Melawai]" c="Hotel Melawai"/>
        <s v="[Dim Stop In].[Tap In Stops Name].&amp;[Hotel Millenium Kb. Sirih]" c="Hotel Millenium Kb. Sirih"/>
        <s v="[Dim Stop In].[Tap In Stops Name].&amp;[Hotel Mulia]" c="Hotel Mulia"/>
        <s v="[Dim Stop In].[Tap In Stops Name].&amp;[Hotel Olive 1]" c="Hotel Olive 1"/>
        <s v="[Dim Stop In].[Tap In Stops Name].&amp;[Hotel Olive 2]" c="Hotel Olive 2"/>
        <s v="[Dim Stop In].[Tap In Stops Name].&amp;[Hutan Kota Kemayoran 1]" c="Hutan Kota Kemayoran 1"/>
        <s v="[Dim Stop In].[Tap In Stops Name].&amp;[Hutan Kota Kemayoran 2]" c="Hutan Kota Kemayoran 2"/>
        <s v="[Dim Stop In].[Tap In Stops Name].&amp;[Ibik 57]" c="Ibik 57"/>
        <s v="[Dim Stop In].[Tap In Stops Name].&amp;[IBI-K 57]" c="IBI-K 57"/>
        <s v="[Dim Stop In].[Tap In Stops Name].&amp;[Icon Residence]" c="Icon Residence"/>
        <s v="[Dim Stop In].[Tap In Stops Name].&amp;[IGI]" c="IGI"/>
        <s v="[Dim Stop In].[Tap In Stops Name].&amp;[IKEA]" c="IKEA"/>
        <s v="[Dim Stop In].[Tap In Stops Name].&amp;[Imam Bonjol]" c="Imam Bonjol"/>
        <s v="[Dim Stop In].[Tap In Stops Name].&amp;[Imigrasi]" c="Imigrasi"/>
        <s v="[Dim Stop In].[Tap In Stops Name].&amp;[Imigrasi Jakarta Timur]" c="Imigrasi Jakarta Timur"/>
        <s v="[Dim Stop In].[Tap In Stops Name].&amp;[Imigrasi Jaktim 1]" c="Imigrasi Jaktim 1"/>
        <s v="[Dim Stop In].[Tap In Stops Name].&amp;[Imigrasi Jaktim 2]" c="Imigrasi Jaktim 2"/>
        <s v="[Dim Stop In].[Tap In Stops Name].&amp;[Imigrasi Kelas 1 Jakut]" c="Imigrasi Kelas 1 Jakut"/>
        <s v="[Dim Stop In].[Tap In Stops Name].&amp;[Imigrasi Kelas I Jaksel]" c="Imigrasi Kelas I Jaksel"/>
        <s v="[Dim Stop In].[Tap In Stops Name].&amp;[Imperium]" c="Imperium"/>
        <s v="[Dim Stop In].[Tap In Stops Name].&amp;[Indosiar]" c="Indosiar"/>
        <s v="[Dim Stop In].[Tap In Stops Name].&amp;[Industri SPBU Shell]" c="Industri SPBU Shell"/>
        <s v="[Dim Stop In].[Tap In Stops Name].&amp;[Institut Kesehatan Indonesia]" c="Institut Kesehatan Indonesia"/>
        <s v="[Dim Stop In].[Tap In Stops Name].&amp;[Institut Teknologi Budi Utomo]" c="Institut Teknologi Budi Utomo"/>
        <s v="[Dim Stop In].[Tap In Stops Name].&amp;[Institut Teknologi Budi Utomo 1]" c="Institut Teknologi Budi Utomo 1"/>
        <s v="[Dim Stop In].[Tap In Stops Name].&amp;[Institut Teknologi Budi Utomo 2]" c="Institut Teknologi Budi Utomo 2"/>
        <s v="[Dim Stop In].[Tap In Stops Name].&amp;[Intakindo]" c="Intakindo"/>
        <s v="[Dim Stop In].[Tap In Stops Name].&amp;[Ir H Djuanda]" c="Ir H Djuanda"/>
        <s v="[Dim Stop In].[Tap In Stops Name].&amp;[IRTI]" c="IRTI"/>
        <s v="[Dim Stop In].[Tap In Stops Name].&amp;[Iskandar Muda]" c="Iskandar Muda"/>
        <s v="[Dim Stop In].[Tap In Stops Name].&amp;[Islamic]" c="Islamic"/>
        <s v="[Dim Stop In].[Tap In Stops Name].&amp;[Islamic Centre Wasilah Subuh]" c="Islamic Centre Wasilah Subuh"/>
        <s v="[Dim Stop In].[Tap In Stops Name].&amp;[Istiqlal]" c="Istiqlal"/>
        <s v="[Dim Stop In].[Tap In Stops Name].&amp;[Istiqlal 1]" c="Istiqlal 1"/>
        <s v="[Dim Stop In].[Tap In Stops Name].&amp;[ITC Cipulir]" c="ITC Cipulir"/>
        <s v="[Dim Stop In].[Tap In Stops Name].&amp;[ITC Fatmawati]" c="ITC Fatmawati"/>
        <s v="[Dim Stop In].[Tap In Stops Name].&amp;[ITC Mangga Dua]" c="ITC Mangga Dua"/>
        <s v="[Dim Stop In].[Tap In Stops Name].&amp;[ITC Roxy]" c="ITC Roxy"/>
        <s v="[Dim Stop In].[Tap In Stops Name].&amp;[ITC Serpong 1]" c="ITC Serpong 1"/>
        <s v="[Dim Stop In].[Tap In Stops Name].&amp;[ITC Serpong 2]" c="ITC Serpong 2"/>
        <s v="[Dim Stop In].[Tap In Stops Name].&amp;[Jagakarsa St. Lenteng Agung]" c="Jagakarsa St. Lenteng Agung"/>
        <s v="[Dim Stop In].[Tap In Stops Name].&amp;[Jagal 1]" c="Jagal 1"/>
        <s v="[Dim Stop In].[Tap In Stops Name].&amp;[Jagal 2]" c="Jagal 2"/>
        <s v="[Dim Stop In].[Tap In Stops Name].&amp;[Jaha]" c="Jaha"/>
        <s v="[Dim Stop In].[Tap In Stops Name].&amp;[Jak Lingko Tanah Abang]" c="Jak Lingko Tanah Abang"/>
        <s v="[Dim Stop In].[Tap In Stops Name].&amp;[Jak Lingko Tanah Abang 2]" c="Jak Lingko Tanah Abang 2"/>
        <s v="[Dim Stop In].[Tap In Stops Name].&amp;[Jakarta International Velodrome]" c="Jakarta International Velodrome"/>
        <s v="[Dim Stop In].[Tap In Stops Name].&amp;[Jakarta Islamic Centre 1]" c="Jakarta Islamic Centre 1"/>
        <s v="[Dim Stop In].[Tap In Stops Name].&amp;[Jakarta Islamic Centre 2]" c="Jakarta Islamic Centre 2"/>
        <s v="[Dim Stop In].[Tap In Stops Name].&amp;[Jakarta Islamic Hospital]" c="Jakarta Islamic Hospital"/>
        <s v="[Dim Stop In].[Tap In Stops Name].&amp;[Jakarta Taipei School]" c="Jakarta Taipei School"/>
        <s v="[Dim Stop In].[Tap In Stops Name].&amp;[Jambul]" c="Jambul"/>
        <s v="[Dim Stop In].[Tap In Stops Name].&amp;[Jamsostek]" c="Jamsostek"/>
        <s v="[Dim Stop In].[Tap In Stops Name].&amp;[Jamsostek Gatot Subroto]" c="Jamsostek Gatot Subroto"/>
        <s v="[Dim Stop In].[Tap In Stops Name].&amp;[Janur Kuning Residence]" c="Janur Kuning Residence"/>
        <s v="[Dim Stop In].[Tap In Stops Name].&amp;[Jasa Marga Cililitan 1]" c="Jasa Marga Cililitan 1"/>
        <s v="[Dim Stop In].[Tap In Stops Name].&amp;[Jasa Marga Cililitan 2]" c="Jasa Marga Cililitan 2"/>
        <s v="[Dim Stop In].[Tap In Stops Name].&amp;[Jasa Warga]" c="Jasa Warga"/>
        <s v="[Dim Stop In].[Tap In Stops Name].&amp;[Jasamarga Toll Road Maintenance]" c="Jasamarga Toll Road Maintenance"/>
        <s v="[Dim Stop In].[Tap In Stops Name].&amp;[Jati Padang]" c="Jati Padang"/>
        <s v="[Dim Stop In].[Tap In Stops Name].&amp;[Jati Padang 1]" c="Jati Padang 1"/>
        <s v="[Dim Stop In].[Tap In Stops Name].&amp;[Jati Padang 2]" c="Jati Padang 2"/>
        <s v="[Dim Stop In].[Tap In Stops Name].&amp;[Jatibening 1]" c="Jatibening 1"/>
        <s v="[Dim Stop In].[Tap In Stops Name].&amp;[Jatibening 2]" c="Jatibening 2"/>
        <s v="[Dim Stop In].[Tap In Stops Name].&amp;[Jatinegara Kaum Raya Bekasi]" c="Jatinegara Kaum Raya Bekasi"/>
        <s v="[Dim Stop In].[Tap In Stops Name].&amp;[Jatinegara RS Premier]" c="Jatinegara RS Premier"/>
        <s v="[Dim Stop In].[Tap In Stops Name].&amp;[Jatinegara RS Primier 1]" c="Jatinegara RS Primier 1"/>
        <s v="[Dim Stop In].[Tap In Stops Name].&amp;[Jatinegara Timur]" c="Jatinegara Timur"/>
        <s v="[Dim Stop In].[Tap In Stops Name].&amp;[Jatipadang Raya]" c="Jatipadang Raya"/>
        <s v="[Dim Stop In].[Tap In Stops Name].&amp;[Jelambar]" c="Jelambar"/>
        <s v="[Dim Stop In].[Tap In Stops Name].&amp;[Jelambar 1]" c="Jelambar 1"/>
        <s v="[Dim Stop In].[Tap In Stops Name].&amp;[Jembatan Baru]" c="Jembatan Baru"/>
        <s v="[Dim Stop In].[Tap In Stops Name].&amp;[Jembatan Besi]" c="Jembatan Besi"/>
        <s v="[Dim Stop In].[Tap In Stops Name].&amp;[Jembatan Biru]" c="Jembatan Biru"/>
        <s v="[Dim Stop In].[Tap In Stops Name].&amp;[Jembatan BKT Pendidikan Raya 1]" c="Jembatan BKT Pendidikan Raya 1"/>
        <s v="[Dim Stop In].[Tap In Stops Name].&amp;[Jembatan BKT Pendidikan Raya 2]" c="Jembatan BKT Pendidikan Raya 2"/>
        <s v="[Dim Stop In].[Tap In Stops Name].&amp;[Jembatan Buperta Tol Jagorawi]" c="Jembatan Buperta Tol Jagorawi"/>
        <s v="[Dim Stop In].[Tap In Stops Name].&amp;[Jembatan Cempaka Mas Utara]" c="Jembatan Cempaka Mas Utara"/>
        <s v="[Dim Stop In].[Tap In Stops Name].&amp;[Jembatan Dua]" c="Jembatan Dua"/>
        <s v="[Dim Stop In].[Tap In Stops Name].&amp;[Jembatan Gantung]" c="Jembatan Gantung"/>
        <s v="[Dim Stop In].[Tap In Stops Name].&amp;[Jembatan Item]" c="Jembatan Item"/>
        <s v="[Dim Stop In].[Tap In Stops Name].&amp;[Jembatan Kali Tegal Amba]" c="Jembatan Kali Tegal Amba"/>
        <s v="[Dim Stop In].[Tap In Stops Name].&amp;[Jembatan Kapuk Kamal PIS1]" c="Jembatan Kapuk Kamal PIS1"/>
        <s v="[Dim Stop In].[Tap In Stops Name].&amp;[Jembatan Kayu Jati 1]" c="Jembatan Kayu Jati 1"/>
        <s v="[Dim Stop In].[Tap In Stops Name].&amp;[Jembatan Kayu Jati 2]" c="Jembatan Kayu Jati 2"/>
        <s v="[Dim Stop In].[Tap In Stops Name].&amp;[Jembatan Kayu Putih Selatan]" c="Jembatan Kayu Putih Selatan"/>
        <s v="[Dim Stop In].[Tap In Stops Name].&amp;[Jembatan Kota Intan]" c="Jembatan Kota Intan"/>
        <s v="[Dim Stop In].[Tap In Stops Name].&amp;[Jembatan Marunda Makmur]" c="Jembatan Marunda Makmur"/>
        <s v="[Dim Stop In].[Tap In Stops Name].&amp;[Jembatan Merah]" c="Jembatan Merah"/>
        <s v="[Dim Stop In].[Tap In Stops Name].&amp;[Jembatan Merah 1]" c="Jembatan Merah 1"/>
        <s v="[Dim Stop In].[Tap In Stops Name].&amp;[Jembatan Merah 2]" c="Jembatan Merah 2"/>
        <s v="[Dim Stop In].[Tap In Stops Name].&amp;[Jembatan Merah 3]" c="Jembatan Merah 3"/>
        <s v="[Dim Stop In].[Tap In Stops Name].&amp;[Jembatan Muara Bahari]" c="Jembatan Muara Bahari"/>
        <s v="[Dim Stop In].[Tap In Stops Name].&amp;[Jembatan Pantai Indah Utara 1]" c="Jembatan Pantai Indah Utara 1"/>
        <s v="[Dim Stop In].[Tap In Stops Name].&amp;[Jembatan Pedati Raya]" c="Jembatan Pedati Raya"/>
        <s v="[Dim Stop In].[Tap In Stops Name].&amp;[Jembatan Perempatan Cempaka Putih Timur]" c="Jembatan Perempatan Cempaka Putih Timur"/>
        <s v="[Dim Stop In].[Tap In Stops Name].&amp;[Jembatan Pesakih Semanan]" c="Jembatan Pesakih Semanan"/>
        <s v="[Dim Stop In].[Tap In Stops Name].&amp;[Jembatan Pintu 1]" c="Jembatan Pintu 1"/>
        <s v="[Dim Stop In].[Tap In Stops Name].&amp;[Jembatan Pintu Satu]" c="Jembatan Pintu Satu"/>
        <s v="[Dim Stop In].[Tap In Stops Name].&amp;[Jembatan Pluit Karang Timur]" c="Jembatan Pluit Karang Timur"/>
        <s v="[Dim Stop In].[Tap In Stops Name].&amp;[Jembatan Sapi Cilincing Bakti]" c="Jembatan Sapi Cilincing Bakti"/>
        <s v="[Dim Stop In].[Tap In Stops Name].&amp;[Jembatan Serong]" c="Jembatan Serong"/>
        <s v="[Dim Stop In].[Tap In Stops Name].&amp;[Jembatan Sungai Landak 1]" c="Jembatan Sungai Landak 1"/>
        <s v="[Dim Stop In].[Tap In Stops Name].&amp;[Jembatan Sungai Landak 2]" c="Jembatan Sungai Landak 2"/>
        <s v="[Dim Stop In].[Tap In Stops Name].&amp;[Jembatan Taman Kota]" c="Jembatan Taman Kota"/>
        <s v="[Dim Stop In].[Tap In Stops Name].&amp;[Jembatan Tegal Amba]" c="Jembatan Tegal Amba"/>
        <s v="[Dim Stop In].[Tap In Stops Name].&amp;[Jembatan Tiga 2]" c="Jembatan Tiga 2"/>
        <s v="[Dim Stop In].[Tap In Stops Name].&amp;[Jembatan Tiga Arah Selatan]" c="Jembatan Tiga Arah Selatan"/>
        <s v="[Dim Stop In].[Tap In Stops Name].&amp;[Jembatan Tiga Arah Utara]" c="Jembatan Tiga Arah Utara"/>
        <s v="[Dim Stop In].[Tap In Stops Name].&amp;[JGC Indonesia]" c="JGC Indonesia"/>
        <s v="[Dim Stop In].[Tap In Stops Name].&amp;[JGC Utama]" c="JGC Utama"/>
        <s v="[Dim Stop In].[Tap In Stops Name].&amp;[JIEP 1]" c="JIEP 1"/>
        <s v="[Dim Stop In].[Tap In Stops Name].&amp;[Jiep 2]" c="Jiep 2"/>
        <s v="[Dim Stop In].[Tap In Stops Name].&amp;[JIS]" c="JIS"/>
        <s v="[Dim Stop In].[Tap In Stops Name].&amp;[Jl. Damai 74]" c="Jl. Damai 74"/>
        <s v="[Dim Stop In].[Tap In Stops Name].&amp;[Jl. M. Khafi]" c="Jl. M. Khafi"/>
        <s v="[Dim Stop In].[Tap In Stops Name].&amp;[Jl. Marunda Makmur I]" c="Jl. Marunda Makmur I"/>
        <s v="[Dim Stop In].[Tap In Stops Name].&amp;[Jln. 26]" c="Jln. 26"/>
        <s v="[Dim Stop In].[Tap In Stops Name].&amp;[Jln. A Lagoa]" c="Jln. A Lagoa"/>
        <s v="[Dim Stop In].[Tap In Stops Name].&amp;[Jln. AA Sukabumi Selatan]" c="Jln. AA Sukabumi Selatan"/>
        <s v="[Dim Stop In].[Tap In Stops Name].&amp;[Jln. Abdul Majid Raya]" c="Jln. Abdul Majid Raya"/>
        <s v="[Dim Stop In].[Tap In Stops Name].&amp;[Jln. Abdulrahman Cibubur]" c="Jln. Abdulrahman Cibubur"/>
        <s v="[Dim Stop In].[Tap In Stops Name].&amp;[Jln. Acin Gaton]" c="Jln. Acin Gaton"/>
        <s v="[Dim Stop In].[Tap In Stops Name].&amp;[Jln. Adam Malik]" c="Jln. Adam Malik"/>
        <s v="[Dim Stop In].[Tap In Stops Name].&amp;[Jln. Adam Sukabumi Utara]" c="Jln. Adam Sukabumi Utara"/>
        <s v="[Dim Stop In].[Tap In Stops Name].&amp;[Jln. Adem Ayem]" c="Jln. Adem Ayem"/>
        <s v="[Dim Stop In].[Tap In Stops Name].&amp;[Jln. Adiaksa II]" c="Jln. Adiaksa II"/>
        <s v="[Dim Stop In].[Tap In Stops Name].&amp;[Jln. Adil]" c="Jln. Adil"/>
        <s v="[Dim Stop In].[Tap In Stops Name].&amp;[Jln. Adil 2]" c="Jln. Adil 2"/>
        <s v="[Dim Stop In].[Tap In Stops Name].&amp;[Jln. Al Baidho 1]" c="Jln. Al Baidho 1"/>
        <s v="[Dim Stop In].[Tap In Stops Name].&amp;[Jln. Al Falah Duri Kosambi]" c="Jln. Al Falah Duri Kosambi"/>
        <s v="[Dim Stop In].[Tap In Stops Name].&amp;[Jln. Al Hidayah Balekambang]" c="Jln. Al Hidayah Balekambang"/>
        <s v="[Dim Stop In].[Tap In Stops Name].&amp;[Jln. Al Hidayah Basmol]" c="Jln. Al Hidayah Basmol"/>
        <s v="[Dim Stop In].[Tap In Stops Name].&amp;[Jln. Al Islamiyah Grogol Selatan]" c="Jln. Al Islamiyah Grogol Selatan"/>
        <s v="[Dim Stop In].[Tap In Stops Name].&amp;[Jln. Al Marbuk II Balekambang]" c="Jln. Al Marbuk II Balekambang"/>
        <s v="[Dim Stop In].[Tap In Stops Name].&amp;[Jln. Albarkah I Cilandak]" c="Jln. Albarkah I Cilandak"/>
        <s v="[Dim Stop In].[Tap In Stops Name].&amp;[Jln. Albarkah II Cilandak]" c="Jln. Albarkah II Cilandak"/>
        <s v="[Dim Stop In].[Tap In Stops Name].&amp;[Jln. Alhidayah III]" c="Jln. Alhidayah III"/>
        <s v="[Dim Stop In].[Tap In Stops Name].&amp;[Jln. Ampera VI Gunung Sahari]" c="Jln. Ampera VI Gunung Sahari"/>
        <s v="[Dim Stop In].[Tap In Stops Name].&amp;[Jln. Ancol Barat 1]" c="Jln. Ancol Barat 1"/>
        <s v="[Dim Stop In].[Tap In Stops Name].&amp;[Jln. Ancol Barat 6]" c="Jln. Ancol Barat 6"/>
        <s v="[Dim Stop In].[Tap In Stops Name].&amp;[Jln. Andara Raya]" c="Jln. Andara Raya"/>
        <s v="[Dim Stop In].[Tap In Stops Name].&amp;[Jln. Andara Raya Cilandak]" c="Jln. Andara Raya Cilandak"/>
        <s v="[Dim Stop In].[Tap In Stops Name].&amp;[Jln. Aneka Elok]" c="Jln. Aneka Elok"/>
        <s v="[Dim Stop In].[Tap In Stops Name].&amp;[Jln. Aneka Elok 2]" c="Jln. Aneka Elok 2"/>
        <s v="[Dim Stop In].[Tap In Stops Name].&amp;[Jln. Anggrek Cililitan]" c="Jln. Anggrek Cililitan"/>
        <s v="[Dim Stop In].[Tap In Stops Name].&amp;[Jln. Anggrek Jagakarsa]" c="Jln. Anggrek Jagakarsa"/>
        <s v="[Dim Stop In].[Tap In Stops Name].&amp;[Jln. Anggrek Petukangan]" c="Jln. Anggrek Petukangan"/>
        <s v="[Dim Stop In].[Tap In Stops Name].&amp;[Jln. Anggrek Raya]" c="Jln. Anggrek Raya"/>
        <s v="[Dim Stop In].[Tap In Stops Name].&amp;[Jln. Anggrek Srengseng]" c="Jln. Anggrek Srengseng"/>
        <s v="[Dim Stop In].[Tap In Stops Name].&amp;[Jln. Anggur KDW]" c="Jln. Anggur KDW"/>
        <s v="[Dim Stop In].[Tap In Stops Name].&amp;[Jln. Angkasa 1]" c="Jln. Angkasa 1"/>
        <s v="[Dim Stop In].[Tap In Stops Name].&amp;[Jln. Angkasa Bundaran Kemayoran]" c="Jln. Angkasa Bundaran Kemayoran"/>
        <s v="[Dim Stop In].[Tap In Stops Name].&amp;[Jln. Angsana Kemanggisan]" c="Jln. Angsana Kemanggisan"/>
        <s v="[Dim Stop In].[Tap In Stops Name].&amp;[Jln. Anugrah Raya]" c="Jln. Anugrah Raya"/>
        <s v="[Dim Stop In].[Tap In Stops Name].&amp;[Jln. Ar Ridho]" c="Jln. Ar Ridho"/>
        <s v="[Dim Stop In].[Tap In Stops Name].&amp;[Jln. Arjuna III]" c="Jln. Arjuna III"/>
        <s v="[Dim Stop In].[Tap In Stops Name].&amp;[Jln. Arus Jati]" c="Jln. Arus Jati"/>
        <s v="[Dim Stop In].[Tap In Stops Name].&amp;[Jln. As Syafiiyah Raya Cilangkap]" c="Jln. As Syafiiyah Raya Cilangkap"/>
        <s v="[Dim Stop In].[Tap In Stops Name].&amp;[Jln. Aselih]" c="Jln. Aselih"/>
        <s v="[Dim Stop In].[Tap In Stops Name].&amp;[Jln. Asem Cijantung]" c="Jln. Asem Cijantung"/>
        <s v="[Dim Stop In].[Tap In Stops Name].&amp;[Jln. Asem Pengantin Ali]" c="Jln. Asem Pengantin Ali"/>
        <s v="[Dim Stop In].[Tap In Stops Name].&amp;[Jln. Asia Baru I]" c="Jln. Asia Baru I"/>
        <s v="[Dim Stop In].[Tap In Stops Name].&amp;[Jln. Asmin 2]" c="Jln. Asmin 2"/>
        <s v="[Dim Stop In].[Tap In Stops Name].&amp;[Jln. Asshofa Raya]" c="Jln. Asshofa Raya"/>
        <s v="[Dim Stop In].[Tap In Stops Name].&amp;[Jln. B]" c="Jln. B"/>
        <s v="[Dim Stop In].[Tap In Stops Name].&amp;[Jln. B Basmol Raya]" c="Jln. B Basmol Raya"/>
        <s v="[Dim Stop In].[Tap In Stops Name].&amp;[Jln. B Karang Anyar]" c="Jln. B Karang Anyar"/>
        <s v="[Dim Stop In].[Tap In Stops Name].&amp;[Jln. B Lagoa Terusan 2]" c="Jln. B Lagoa Terusan 2"/>
        <s v="[Dim Stop In].[Tap In Stops Name].&amp;[Jln. Bacang Lubang Buaya]" c="Jln. Bacang Lubang Buaya"/>
        <s v="[Dim Stop In].[Tap In Stops Name].&amp;[Jln. Bahari Raya 1]" c="Jln. Bahari Raya 1"/>
        <s v="[Dim Stop In].[Tap In Stops Name].&amp;[Jln. Bahari Raya 2]" c="Jln. Bahari Raya 2"/>
        <s v="[Dim Stop In].[Tap In Stops Name].&amp;[Jln. Bak Air 1]" c="Jln. Bak Air 1"/>
        <s v="[Dim Stop In].[Tap In Stops Name].&amp;[Jln. Bakti]" c="Jln. Bakti"/>
        <s v="[Dim Stop In].[Tap In Stops Name].&amp;[Jln. Bakti Cililitan Besar]" c="Jln. Bakti Cililitan Besar"/>
        <s v="[Dim Stop In].[Tap In Stops Name].&amp;[Jln. Balai Rakyat]" c="Jln. Balai Rakyat"/>
        <s v="[Dim Stop In].[Tap In Stops Name].&amp;[Jln. Balap Sepeda IV]" c="Jln. Balap Sepeda IV"/>
        <s v="[Dim Stop In].[Tap In Stops Name].&amp;[Jln. Bambu Hubuny]" c="Jln. Bambu Hubuny"/>
        <s v="[Dim Stop In].[Tap In Stops Name].&amp;[Jln. Bambu I Srengseng]" c="Jln. Bambu I Srengseng"/>
        <s v="[Dim Stop In].[Tap In Stops Name].&amp;[Jln. Bambu II Srengseng]" c="Jln. Bambu II Srengseng"/>
        <s v="[Dim Stop In].[Tap In Stops Name].&amp;[Jln. Bambu Kuning]" c="Jln. Bambu Kuning"/>
        <s v="[Dim Stop In].[Tap In Stops Name].&amp;[Jln. Bambu Ori I]" c="Jln. Bambu Ori I"/>
        <s v="[Dim Stop In].[Tap In Stops Name].&amp;[Jln. Bambu Ori Raya]" c="Jln. Bambu Ori Raya"/>
        <s v="[Dim Stop In].[Tap In Stops Name].&amp;[Jln. Bandengan Utara 1]" c="Jln. Bandengan Utara 1"/>
        <s v="[Dim Stop In].[Tap In Stops Name].&amp;[Jln. Bangka I]" c="Jln. Bangka I"/>
        <s v="[Dim Stop In].[Tap In Stops Name].&amp;[Jln. Banjarsari II]" c="Jln. Banjarsari II"/>
        <s v="[Dim Stop In].[Tap In Stops Name].&amp;[Jln. Barito II]" c="Jln. Barito II"/>
        <s v="[Dim Stop In].[Tap In Stops Name].&amp;[Jln. Barkah III Manggarai Selatan]" c="Jln. Barkah III Manggarai Selatan"/>
        <s v="[Dim Stop In].[Tap In Stops Name].&amp;[Jln. Baros]" c="Jln. Baros"/>
        <s v="[Dim Stop In].[Tap In Stops Name].&amp;[Jln. Baru 1]" c="Jln. Baru 1"/>
        <s v="[Dim Stop In].[Tap In Stops Name].&amp;[Jln. Baru Tanah Merdeka]" c="Jln. Baru Tanah Merdeka"/>
        <s v="[Dim Stop In].[Tap In Stops Name].&amp;[Jln. Basuki Raya Cilangkap]" c="Jln. Basuki Raya Cilangkap"/>
        <s v="[Dim Stop In].[Tap In Stops Name].&amp;[Jln. Batang Hari Cideng Barat]" c="Jln. Batang Hari Cideng Barat"/>
        <s v="[Dim Stop In].[Tap In Stops Name].&amp;[Jln. Batas II Baru]" c="Jln. Batas II Baru"/>
        <s v="[Dim Stop In].[Tap In Stops Name].&amp;[Jln. Batu Permata V]" c="Jln. Batu Permata V"/>
        <s v="[Dim Stop In].[Tap In Stops Name].&amp;[Jln. Batu Tulis II]" c="Jln. Batu Tulis II"/>
        <s v="[Dim Stop In].[Tap In Stops Name].&amp;[Jln. Batu Tulis Raya]" c="Jln. Batu Tulis Raya"/>
        <s v="[Dim Stop In].[Tap In Stops Name].&amp;[Jln. Batu Tumbuh]" c="Jln. Batu Tumbuh"/>
        <s v="[Dim Stop In].[Tap In Stops Name].&amp;[Jln. Batu Tumbuh I]" c="Jln. Batu Tumbuh I"/>
        <s v="[Dim Stop In].[Tap In Stops Name].&amp;[Jln. Bawal Raya Paus]" c="Jln. Bawal Raya Paus"/>
        <s v="[Dim Stop In].[Tap In Stops Name].&amp;[Jln. BB Sukabumi Selatan]" c="Jln. BB Sukabumi Selatan"/>
        <s v="[Dim Stop In].[Tap In Stops Name].&amp;[Jln. BB Utara]" c="Jln. BB Utara"/>
        <s v="[Dim Stop In].[Tap In Stops Name].&amp;[Jln. Bekasi Timur I Jatinegara]" c="Jln. Bekasi Timur I Jatinegara"/>
        <s v="[Dim Stop In].[Tap In Stops Name].&amp;[Jln. Bekasi Timur V]" c="Jln. Bekasi Timur V"/>
        <s v="[Dim Stop In].[Tap In Stops Name].&amp;[Jln. Bekasi Timur VI]" c="Jln. Bekasi Timur VI"/>
        <s v="[Dim Stop In].[Tap In Stops Name].&amp;[Jln. Belanak II Rawamangun]" c="Jln. Belanak II Rawamangun"/>
        <s v="[Dim Stop In].[Tap In Stops Name].&amp;[Jln. Belanak III Rawamangun]" c="Jln. Belanak III Rawamangun"/>
        <s v="[Dim Stop In].[Tap In Stops Name].&amp;[Jln. Belimbing Terusan]" c="Jln. Belimbing Terusan"/>
        <s v="[Dim Stop In].[Tap In Stops Name].&amp;[Jln. Bendi Baru]" c="Jln. Bendi Baru"/>
        <s v="[Dim Stop In].[Tap In Stops Name].&amp;[Jln. Bendungan Hilir Gg. II]" c="Jln. Bendungan Hilir Gg. II"/>
        <s v="[Dim Stop In].[Tap In Stops Name].&amp;[Jln. Bendungan Melayu]" c="Jln. Bendungan Melayu"/>
        <s v="[Dim Stop In].[Tap In Stops Name].&amp;[Jln. Berlian II Pondok Labu]" c="Jln. Berlian II Pondok Labu"/>
        <s v="[Dim Stop In].[Tap In Stops Name].&amp;[Jln. Bidara Raya Jati Pulo]" c="Jln. Bidara Raya Jati Pulo"/>
        <s v="[Dim Stop In].[Tap In Stops Name].&amp;[Jln. Bima Bojong Raya]" c="Jln. Bima Bojong Raya"/>
        <s v="[Dim Stop In].[Tap In Stops Name].&amp;[Jln. Bima I Cijantung]" c="Jln. Bima I Cijantung"/>
        <s v="[Dim Stop In].[Tap In Stops Name].&amp;[Jln. Bina Harapan]" c="Jln. Bina Harapan"/>
        <s v="[Dim Stop In].[Tap In Stops Name].&amp;[Jln. Bina Lontar 1]" c="Jln. Bina Lontar 1"/>
        <s v="[Dim Stop In].[Tap In Stops Name].&amp;[Jln. Bintara IV]" c="Jln. Bintara IV"/>
        <s v="[Dim Stop In].[Tap In Stops Name].&amp;[Jln. Bisma Raya 2]" c="Jln. Bisma Raya 2"/>
        <s v="[Dim Stop In].[Tap In Stops Name].&amp;[Jln. Bojong Indah Raya]" c="Jln. Bojong Indah Raya"/>
        <s v="[Dim Stop In].[Tap In Stops Name].&amp;[Jln. Bojong Raya]" c="Jln. Bojong Raya"/>
        <s v="[Dim Stop In].[Tap In Stops Name].&amp;[Jln. Bougenvil Indah]" c="Jln. Bougenvil Indah"/>
        <s v="[Dim Stop In].[Tap In Stops Name].&amp;[Jln. Boulevard Bukit Gading Raya]" c="Jln. Boulevard Bukit Gading Raya"/>
        <s v="[Dim Stop In].[Tap In Stops Name].&amp;[Jln. Buah Cijantung]" c="Jln. Buah Cijantung"/>
        <s v="[Dim Stop In].[Tap In Stops Name].&amp;[Jln. Buaran III]" c="Jln. Buaran III"/>
        <s v="[Dim Stop In].[Tap In Stops Name].&amp;[Jln. Budi Jaya]" c="Jln. Budi Jaya"/>
        <s v="[Dim Stop In].[Tap In Stops Name].&amp;[Jln. Budi Murni Raya Cilangkap]" c="Jln. Budi Murni Raya Cilangkap"/>
        <s v="[Dim Stop In].[Tap In Stops Name].&amp;[Jln. Bujana Tirta Raya 1]" c="Jln. Bujana Tirta Raya 1"/>
        <s v="[Dim Stop In].[Tap In Stops Name].&amp;[Jln. Bujana Tirta Raya 2]" c="Jln. Bujana Tirta Raya 2"/>
        <s v="[Dim Stop In].[Tap In Stops Name].&amp;[Jln. Bulak Barat V Klender]" c="Jln. Bulak Barat V Klender"/>
        <s v="[Dim Stop In].[Tap In Stops Name].&amp;[Jln. Bulak Sari]" c="Jln. Bulak Sari"/>
        <s v="[Dim Stop In].[Tap In Stops Name].&amp;[Jln. Bulungan 2]" c="Jln. Bulungan 2"/>
        <s v="[Dim Stop In].[Tap In Stops Name].&amp;[Jln. Bumi Pratama III]" c="Jln. Bumi Pratama III"/>
        <s v="[Dim Stop In].[Tap In Stops Name].&amp;[Jln. Bunga Cempaka II Cipete]" c="Jln. Bunga Cempaka II Cipete"/>
        <s v="[Dim Stop In].[Tap In Stops Name].&amp;[Jln. Bunga Rampai Raya]" c="Jln. Bunga Rampai Raya"/>
        <s v="[Dim Stop In].[Tap In Stops Name].&amp;[Jln. Bungur]" c="Jln. Bungur"/>
        <s v="[Dim Stop In].[Tap In Stops Name].&amp;[Jln. Bungur Akses Term. 1]" c="Jln. Bungur Akses Term. 1"/>
        <s v="[Dim Stop In].[Tap In Stops Name].&amp;[Jln. Bungur Besar VI]" c="Jln. Bungur Besar VI"/>
        <s v="[Dim Stop In].[Tap In Stops Name].&amp;[Jln. Bungur I Rambutan]" c="Jln. Bungur I Rambutan"/>
        <s v="[Dim Stop In].[Tap In Stops Name].&amp;[Jln. Bungur II Rambutan]" c="Jln. Bungur II Rambutan"/>
        <s v="[Dim Stop In].[Tap In Stops Name].&amp;[Jln. Bungur IV Rambutan]" c="Jln. Bungur IV Rambutan"/>
        <s v="[Dim Stop In].[Tap In Stops Name].&amp;[Jln. Bungur VIII Rambutan]" c="Jln. Bungur VIII Rambutan"/>
        <s v="[Dim Stop In].[Tap In Stops Name].&amp;[Jln. Busika Raya Ciracas]" c="Jln. Busika Raya Ciracas"/>
        <s v="[Dim Stop In].[Tap In Stops Name].&amp;[Jln. Cakrawala]" c="Jln. Cakrawala"/>
        <s v="[Dim Stop In].[Tap In Stops Name].&amp;[Jln. Cakrawijaya II]" c="Jln. Cakrawijaya II"/>
        <s v="[Dim Stop In].[Tap In Stops Name].&amp;[Jln. Caraka Buana II]" c="Jln. Caraka Buana II"/>
        <s v="[Dim Stop In].[Tap In Stops Name].&amp;[Jln. Casablanca IX]" c="Jln. Casablanca IX"/>
        <s v="[Dim Stop In].[Tap In Stops Name].&amp;[Jln. Cek Do Abdul Rahman]" c="Jln. Cek Do Abdul Rahman"/>
        <s v="[Dim Stop In].[Tap In Stops Name].&amp;[Jln. Cempaka Bawah Jati Pulo]" c="Jln. Cempaka Bawah Jati Pulo"/>
        <s v="[Dim Stop In].[Tap In Stops Name].&amp;[Jln. Cempaka III]" c="Jln. Cempaka III"/>
        <s v="[Dim Stop In].[Tap In Stops Name].&amp;[Jln. Cempaka Putih Barat II B-C]" c="Jln. Cempaka Putih Barat II B-C"/>
        <s v="[Dim Stop In].[Tap In Stops Name].&amp;[Jln. Cempaka Putih Barat III]" c="Jln. Cempaka Putih Barat III"/>
        <s v="[Dim Stop In].[Tap In Stops Name].&amp;[Jln. Cempaka Putih Tengah XVI]" c="Jln. Cempaka Putih Tengah XVI"/>
        <s v="[Dim Stop In].[Tap In Stops Name].&amp;[Jln. Cempaka Raya]" c="Jln. Cempaka Raya"/>
        <s v="[Dim Stop In].[Tap In Stops Name].&amp;[Jln. Cempaka Srengseng Sawah]" c="Jln. Cempaka Srengseng Sawah"/>
        <s v="[Dim Stop In].[Tap In Stops Name].&amp;[Jln. Cendana Cibubur]" c="Jln. Cendana Cibubur"/>
        <s v="[Dim Stop In].[Tap In Stops Name].&amp;[Jln. Cibubur I]" c="Jln. Cibubur I"/>
        <s v="[Dim Stop In].[Tap In Stops Name].&amp;[Jln. Cibubur III]" c="Jln. Cibubur III"/>
        <s v="[Dim Stop In].[Tap In Stops Name].&amp;[Jln. Cibubur Indah V]" c="Jln. Cibubur Indah V"/>
        <s v="[Dim Stop In].[Tap In Stops Name].&amp;[Jln. Cibubur IV]" c="Jln. Cibubur IV"/>
        <s v="[Dim Stop In].[Tap In Stops Name].&amp;[Jln. Cideng Barat Dalam]" c="Jln. Cideng Barat Dalam"/>
        <s v="[Dim Stop In].[Tap In Stops Name].&amp;[Jln. Cideng Timur I]" c="Jln. Cideng Timur I"/>
        <s v="[Dim Stop In].[Tap In Stops Name].&amp;[Jln. Cidodol Raya]" c="Jln. Cidodol Raya"/>
        <s v="[Dim Stop In].[Tap In Stops Name].&amp;[Jln. Cikijang Timur 2]" c="Jln. Cikijang Timur 2"/>
        <s v="[Dim Stop In].[Tap In Stops Name].&amp;[Jln. Cikoko Timur I]" c="Jln. Cikoko Timur I"/>
        <s v="[Dim Stop In].[Tap In Stops Name].&amp;[Jln. Cilandak V]" c="Jln. Cilandak V"/>
        <s v="[Dim Stop In].[Tap In Stops Name].&amp;[Jln. Cilincing Bakti]" c="Jln. Cilincing Bakti"/>
        <s v="[Dim Stop In].[Tap In Stops Name].&amp;[Jln. Cilincing Baru Raya]" c="Jln. Cilincing Baru Raya"/>
        <s v="[Dim Stop In].[Tap In Stops Name].&amp;[Jln. Cinere Raya]" c="Jln. Cinere Raya"/>
        <s v="[Dim Stop In].[Tap In Stops Name].&amp;[Jln. Cinere Raya 2]" c="Jln. Cinere Raya 2"/>
        <s v="[Dim Stop In].[Tap In Stops Name].&amp;[Jln. Cipayung Barat I]" c="Jln. Cipayung Barat I"/>
        <s v="[Dim Stop In].[Tap In Stops Name].&amp;[Jln. Cipinang Bali III]" c="Jln. Cipinang Bali III"/>
        <s v="[Dim Stop In].[Tap In Stops Name].&amp;[Jln. Cipinang Jagal]" c="Jln. Cipinang Jagal"/>
        <s v="[Dim Stop In].[Tap In Stops Name].&amp;[Jln. Cipinang Jaya Raya]" c="Jln. Cipinang Jaya Raya"/>
        <s v="[Dim Stop In].[Tap In Stops Name].&amp;[Jln. Cipinang Muara III]" c="Jln. Cipinang Muara III"/>
        <s v="[Dim Stop In].[Tap In Stops Name].&amp;[Jln. Cipinang Tengah]" c="Jln. Cipinang Tengah"/>
        <s v="[Dim Stop In].[Tap In Stops Name].&amp;[Jln. Cipinang Timur Persahabatan]" c="Jln. Cipinang Timur Persahabatan"/>
        <s v="[Dim Stop In].[Tap In Stops Name].&amp;[Jln. Cipulir 1]" c="Jln. Cipulir 1"/>
        <s v="[Dim Stop In].[Tap In Stops Name].&amp;[Jln. Citra Garden 3]" c="Jln. Citra Garden 3"/>
        <s v="[Dim Stop In].[Tap In Stops Name].&amp;[Jln. Ciujung Cideng Barat]" c="Jln. Ciujung Cideng Barat"/>
        <s v="[Dim Stop In].[Tap In Stops Name].&amp;[Jln. Cupang]" c="Jln. Cupang"/>
        <s v="[Dim Stop In].[Tap In Stops Name].&amp;[Jln. Curug Raya Kalimalang]" c="Jln. Curug Raya Kalimalang"/>
        <s v="[Dim Stop In].[Tap In Stops Name].&amp;[Jln. Daan Mogot I]" c="Jln. Daan Mogot I"/>
        <s v="[Dim Stop In].[Tap In Stops Name].&amp;[Jln. Daan Mogot II]" c="Jln. Daan Mogot II"/>
        <s v="[Dim Stop In].[Tap In Stops Name].&amp;[Jln. Dadap]" c="Jln. Dadap"/>
        <s v="[Dim Stop In].[Tap In Stops Name].&amp;[Jln. Dahlia 10]" c="Jln. Dahlia 10"/>
        <s v="[Dim Stop In].[Tap In Stops Name].&amp;[Jln. Dahlia KDW]" c="Jln. Dahlia KDW"/>
        <s v="[Dim Stop In].[Tap In Stops Name].&amp;[Jln. Damai Kalisari]" c="Jln. Damai Kalisari"/>
        <s v="[Dim Stop In].[Tap In Stops Name].&amp;[Jln. Damai Lubang Buaya]" c="Jln. Damai Lubang Buaya"/>
        <s v="[Dim Stop In].[Tap In Stops Name].&amp;[Jln. Damai Musyawarah]" c="Jln. Damai Musyawarah"/>
        <s v="[Dim Stop In].[Tap In Stops Name].&amp;[Jln. Damai PBSI Cilangkap]" c="Jln. Damai PBSI Cilangkap"/>
        <s v="[Dim Stop In].[Tap In Stops Name].&amp;[Jln. Damai Raya]" c="Jln. Damai Raya"/>
        <s v="[Dim Stop In].[Tap In Stops Name].&amp;[Jln. Damai Susukan]" c="Jln. Damai Susukan"/>
        <s v="[Dim Stop In].[Tap In Stops Name].&amp;[Jln. Danau Agung 2]" c="Jln. Danau Agung 2"/>
        <s v="[Dim Stop In].[Tap In Stops Name].&amp;[Jln. Danau Agung 5]" c="Jln. Danau Agung 5"/>
        <s v="[Dim Stop In].[Tap In Stops Name].&amp;[Jln. Danau Indah Timur]" c="Jln. Danau Indah Timur"/>
        <s v="[Dim Stop In].[Tap In Stops Name].&amp;[Jln. Danau Singkarak]" c="Jln. Danau Singkarak"/>
        <s v="[Dim Stop In].[Tap In Stops Name].&amp;[Jln. Danau Sunter Barat 1]" c="Jln. Danau Sunter Barat 1"/>
        <s v="[Dim Stop In].[Tap In Stops Name].&amp;[Jln. Danau Sunter Barat 2]" c="Jln. Danau Sunter Barat 2"/>
        <s v="[Dim Stop In].[Tap In Stops Name].&amp;[Jln. Danau Sunter Utara]" c="Jln. Danau Sunter Utara"/>
        <s v="[Dim Stop In].[Tap In Stops Name].&amp;[Jln. Danau Sunter Utara 1]" c="Jln. Danau Sunter Utara 1"/>
        <s v="[Dim Stop In].[Tap In Stops Name].&amp;[Jln. Daud I Sukabumi Utara]" c="Jln. Daud I Sukabumi Utara"/>
        <s v="[Dim Stop In].[Tap In Stops Name].&amp;[Jln. Delima Raya]" c="Jln. Delima Raya"/>
        <s v="[Dim Stop In].[Tap In Stops Name].&amp;[Jln. Delima Raya 2]" c="Jln. Delima Raya 2"/>
        <s v="[Dim Stop In].[Tap In Stops Name].&amp;[Jln. Delima V]" c="Jln. Delima V"/>
        <s v="[Dim Stop In].[Tap In Stops Name].&amp;[Jln. Depsos Raya]" c="Jln. Depsos Raya"/>
        <s v="[Dim Stop In].[Tap In Stops Name].&amp;[Jln. Deri Ayama 1]" c="Jln. Deri Ayama 1"/>
        <s v="[Dim Stop In].[Tap In Stops Name].&amp;[Jln. Dermaga Raya]" c="Jln. Dermaga Raya"/>
        <s v="[Dim Stop In].[Tap In Stops Name].&amp;[Jln. Dewa Ruci]" c="Jln. Dewa Ruci"/>
        <s v="[Dim Stop In].[Tap In Stops Name].&amp;[Jln. Dewi Sinta]" c="Jln. Dewi Sinta"/>
        <s v="[Dim Stop In].[Tap In Stops Name].&amp;[Jln. Duku Gg. Mantang]" c="Jln. Duku Gg. Mantang"/>
        <s v="[Dim Stop In].[Tap In Stops Name].&amp;[Jln. Duku Gg. Wisma]" c="Jln. Duku Gg. Wisma"/>
        <s v="[Dim Stop In].[Tap In Stops Name].&amp;[Jln. Duku Raya]" c="Jln. Duku Raya"/>
        <s v="[Dim Stop In].[Tap In Stops Name].&amp;[Jln. Dukuh II]" c="Jln. Dukuh II"/>
        <s v="[Dim Stop In].[Tap In Stops Name].&amp;[Jln. Dukuh III]" c="Jln. Dukuh III"/>
        <s v="[Dim Stop In].[Tap In Stops Name].&amp;[Jln. Dul Djaim Cipedak]" c="Jln. Dul Djaim Cipedak"/>
        <s v="[Dim Stop In].[Tap In Stops Name].&amp;[Jln. Duren Sawit Dermaga]" c="Jln. Duren Sawit Dermaga"/>
        <s v="[Dim Stop In].[Tap In Stops Name].&amp;[Jln. Duren Sawit Dermaga 2]" c="Jln. Duren Sawit Dermaga 2"/>
        <s v="[Dim Stop In].[Tap In Stops Name].&amp;[Jln. Duri Bulan Batu Ampar]" c="Jln. Duri Bulan Batu Ampar"/>
        <s v="[Dim Stop In].[Tap In Stops Name].&amp;[Jln. Duri Selatan III]" c="Jln. Duri Selatan III"/>
        <s v="[Dim Stop In].[Tap In Stops Name].&amp;[Jln. Duri Tss Raya]" c="Jln. Duri Tss Raya"/>
        <s v="[Dim Stop In].[Tap In Stops Name].&amp;[Jln. EE Sukabumi Selatan]" c="Jln. EE Sukabumi Selatan"/>
        <s v="[Dim Stop In].[Tap In Stops Name].&amp;[Jln. Elang Laut Kamal]" c="Jln. Elang Laut Kamal"/>
        <s v="[Dim Stop In].[Tap In Stops Name].&amp;[Jln. Elpa Putih II]" c="Jln. Elpa Putih II"/>
        <s v="[Dim Stop In].[Tap In Stops Name].&amp;[Jln. Flamboyan Berdikari]" c="Jln. Flamboyan Berdikari"/>
        <s v="[Dim Stop In].[Tap In Stops Name].&amp;[Jln. Flamboyan Indah II]" c="Jln. Flamboyan Indah II"/>
        <s v="[Dim Stop In].[Tap In Stops Name].&amp;[Jln. Flamboyan Srengseng]" c="Jln. Flamboyan Srengseng"/>
        <s v="[Dim Stop In].[Tap In Stops Name].&amp;[Jln. Gabus Raya]" c="Jln. Gabus Raya"/>
        <s v="[Dim Stop In].[Tap In Stops Name].&amp;[Jln. Gading Ayu I]" c="Jln. Gading Ayu I"/>
        <s v="[Dim Stop In].[Tap In Stops Name].&amp;[Jln. Gading Mas Barat IV]" c="Jln. Gading Mas Barat IV"/>
        <s v="[Dim Stop In].[Tap In Stops Name].&amp;[Jln. Gading Putih Raya]" c="Jln. Gading Putih Raya"/>
        <s v="[Dim Stop In].[Tap In Stops Name].&amp;[Jln. Gading Raya V]" c="Jln. Gading Raya V"/>
        <s v="[Dim Stop In].[Tap In Stops Name].&amp;[Jln. Gading Sengon Raya]" c="Jln. Gading Sengon Raya"/>
        <s v="[Dim Stop In].[Tap In Stops Name].&amp;[Jln. Gading Sengon Raya 2]" c="Jln. Gading Sengon Raya 2"/>
        <s v="[Dim Stop In].[Tap In Stops Name].&amp;[Jln. Galur Jaya]" c="Jln. Galur Jaya"/>
        <s v="[Dim Stop In].[Tap In Stops Name].&amp;[Jln. Galur Sari Barat 1]" c="Jln. Galur Sari Barat 1"/>
        <s v="[Dim Stop In].[Tap In Stops Name].&amp;[Jln. Galur Sari Barat 2]" c="Jln. Galur Sari Barat 2"/>
        <s v="[Dim Stop In].[Tap In Stops Name].&amp;[Jln. Galur Sari Timur 2]" c="Jln. Galur Sari Timur 2"/>
        <s v="[Dim Stop In].[Tap In Stops Name].&amp;[Jln. Galur Sari X 1]" c="Jln. Galur Sari X 1"/>
        <s v="[Dim Stop In].[Tap In Stops Name].&amp;[Jln. Galur Sari X 2]" c="Jln. Galur Sari X 2"/>
        <s v="[Dim Stop In].[Tap In Stops Name].&amp;[Jln. Gambas Kodam Bintaro]" c="Jln. Gambas Kodam Bintaro"/>
        <s v="[Dim Stop In].[Tap In Stops Name].&amp;[Jln. Gatep]" c="Jln. Gatep"/>
        <s v="[Dim Stop In].[Tap In Stops Name].&amp;[Jln. Gedong Panjang 1]" c="Jln. Gedong Panjang 1"/>
        <s v="[Dim Stop In].[Tap In Stops Name].&amp;[Jln. Gempol Raya]" c="Jln. Gempol Raya"/>
        <s v="[Dim Stop In].[Tap In Stops Name].&amp;[Jln. Giri Kencana Raya Cilangkap]" c="Jln. Giri Kencana Raya Cilangkap"/>
        <s v="[Dim Stop In].[Tap In Stops Name].&amp;[Jln. Gorda]" c="Jln. Gorda"/>
        <s v="[Dim Stop In].[Tap In Stops Name].&amp;[Jln. Gorontalo II]" c="Jln. Gorontalo II"/>
        <s v="[Dim Stop In].[Tap In Stops Name].&amp;[Jln. Gorontalo III]" c="Jln. Gorontalo III"/>
        <s v="[Dim Stop In].[Tap In Stops Name].&amp;[Jln. Gotong Royong]" c="Jln. Gotong Royong"/>
        <s v="[Dim Stop In].[Tap In Stops Name].&amp;[Jln. Gotong Royong Cipinang Muara]" c="Jln. Gotong Royong Cipinang Muara"/>
        <s v="[Dim Stop In].[Tap In Stops Name].&amp;[Jln. Grafika]" c="Jln. Grafika"/>
        <s v="[Dim Stop In].[Tap In Stops Name].&amp;[Jln. Gunung Galunggung 1]" c="Jln. Gunung Galunggung 1"/>
        <s v="[Dim Stop In].[Tap In Stops Name].&amp;[Jln. Guru Saleh]" c="Jln. Guru Saleh"/>
        <s v="[Dim Stop In].[Tap In Stops Name].&amp;[Jln. H Briti B]" c="Jln. H Briti B"/>
        <s v="[Dim Stop In].[Tap In Stops Name].&amp;[Jln. H Emuntipala I]" c="Jln. H Emuntipala I"/>
        <s v="[Dim Stop In].[Tap In Stops Name].&amp;[Jln. H Mahid]" c="Jln. H Mahid"/>
        <s v="[Dim Stop In].[Tap In Stops Name].&amp;[Jln. H. Abdullah]" c="Jln. H. Abdullah"/>
        <s v="[Dim Stop In].[Tap In Stops Name].&amp;[Jln. H. Ahmad]" c="Jln. H. Ahmad"/>
        <s v="[Dim Stop In].[Tap In Stops Name].&amp;[Jln. H. Ali Solihin Cibubur]" c="Jln. H. Ali Solihin Cibubur"/>
        <s v="[Dim Stop In].[Tap In Stops Name].&amp;[Jln. H. Aman]" c="Jln. H. Aman"/>
        <s v="[Dim Stop In].[Tap In Stops Name].&amp;[Jln. H. Buang]" c="Jln. H. Buang"/>
        <s v="[Dim Stop In].[Tap In Stops Name].&amp;[Jln. H. Buang Ulujami]" c="Jln. H. Buang Ulujami"/>
        <s v="[Dim Stop In].[Tap In Stops Name].&amp;[Jln. H. Daud]" c="Jln. H. Daud"/>
        <s v="[Dim Stop In].[Tap In Stops Name].&amp;[Jln. H. Gandun]" c="Jln. H. Gandun"/>
        <s v="[Dim Stop In].[Tap In Stops Name].&amp;[Jln. H. Gari]" c="Jln. H. Gari"/>
        <s v="[Dim Stop In].[Tap In Stops Name].&amp;[Jln. H. Hasan]" c="Jln. H. Hasan"/>
        <s v="[Dim Stop In].[Tap In Stops Name].&amp;[Jln. H. Ipin]" c="Jln. H. Ipin"/>
        <s v="[Dim Stop In].[Tap In Stops Name].&amp;[Jln. H. Jian 2B Cipete]" c="Jln. H. Jian 2B Cipete"/>
        <s v="[Dim Stop In].[Tap In Stops Name].&amp;[Jln. H. Jimin Petukangan]" c="Jln. H. Jimin Petukangan"/>
        <s v="[Dim Stop In].[Tap In Stops Name].&amp;[Jln. H. Khair]" c="Jln. H. Khair"/>
        <s v="[Dim Stop In].[Tap In Stops Name].&amp;[Jln. H. Kincan Rawa Buaya]" c="Jln. H. Kincan Rawa Buaya"/>
        <s v="[Dim Stop In].[Tap In Stops Name].&amp;[Jln. H. Komeng Duri Kosambi]" c="Jln. H. Komeng Duri Kosambi"/>
        <s v="[Dim Stop In].[Tap In Stops Name].&amp;[Jln. H. Koon]" c="Jln. H. Koon"/>
        <s v="[Dim Stop In].[Tap In Stops Name].&amp;[Jln. H. Mading Kembangan]" c="Jln. H. Mading Kembangan"/>
        <s v="[Dim Stop In].[Tap In Stops Name].&amp;[Jln. H. Mahi]" c="Jln. H. Mahi"/>
        <s v="[Dim Stop In].[Tap In Stops Name].&amp;[Jln. H. Maisin Petukangan]" c="Jln. H. Maisin Petukangan"/>
        <s v="[Dim Stop In].[Tap In Stops Name].&amp;[Jln. H. Marzuki Raya Bogor]" c="Jln. H. Marzuki Raya Bogor"/>
        <s v="[Dim Stop In].[Tap In Stops Name].&amp;[Jln. H. Mawar Sunter]" c="Jln. H. Mawar Sunter"/>
        <s v="[Dim Stop In].[Tap In Stops Name].&amp;[Jln. H. Muala Palmerah]" c="Jln. H. Muala Palmerah"/>
        <s v="[Dim Stop In].[Tap In Stops Name].&amp;[Jln. H. Muhajar]" c="Jln. H. Muhajar"/>
        <s v="[Dim Stop In].[Tap In Stops Name].&amp;[Jln. H. Muhammad Sukabumi Utara]" c="Jln. H. Muhammad Sukabumi Utara"/>
        <s v="[Dim Stop In].[Tap In Stops Name].&amp;[Jln. H. Muslim]" c="Jln. H. Muslim"/>
        <s v="[Dim Stop In].[Tap In Stops Name].&amp;[Jln. H. Nasir Srengseng]" c="Jln. H. Nasir Srengseng"/>
        <s v="[Dim Stop In].[Tap In Stops Name].&amp;[Jln. H. Nian]" c="Jln. H. Nian"/>
        <s v="[Dim Stop In].[Tap In Stops Name].&amp;[Jln. H. Nirin I Petukangan]" c="Jln. H. Nirin I Petukangan"/>
        <s v="[Dim Stop In].[Tap In Stops Name].&amp;[Jln. H. Oyar]" c="Jln. H. Oyar"/>
        <s v="[Dim Stop In].[Tap In Stops Name].&amp;[Jln. H. Peeng Kb. Jeruk]" c="Jln. H. Peeng Kb. Jeruk"/>
        <s v="[Dim Stop In].[Tap In Stops Name].&amp;[Jln. H. Raijin]" c="Jln. H. Raijin"/>
        <s v="[Dim Stop In].[Tap In Stops Name].&amp;[Jln. H. Ridi Swadarma]" c="Jln. H. Ridi Swadarma"/>
        <s v="[Dim Stop In].[Tap In Stops Name].&amp;[Jln. H. Rohimin Swadarma]" c="Jln. H. Rohimin Swadarma"/>
        <s v="[Dim Stop In].[Tap In Stops Name].&amp;[Jln. H. Saibun Susukan]" c="Jln. H. Saibun Susukan"/>
        <s v="[Dim Stop In].[Tap In Stops Name].&amp;[Jln. H. Saidi]" c="Jln. H. Saidi"/>
        <s v="[Dim Stop In].[Tap In Stops Name].&amp;[Jln. H. Sanusi Taming]" c="Jln. H. Sanusi Taming"/>
        <s v="[Dim Stop In].[Tap In Stops Name].&amp;[Jln. H. Selong Duri Kosambi]" c="Jln. H. Selong Duri Kosambi"/>
        <s v="[Dim Stop In].[Tap In Stops Name].&amp;[Jln. H. Sidan]" c="Jln. H. Sidan"/>
        <s v="[Dim Stop In].[Tap In Stops Name].&amp;[Jln. H. Tamin S]" c="Jln. H. Tamin S"/>
        <s v="[Dim Stop In].[Tap In Stops Name].&amp;[Jln. H. Terin Pangkalan Jati]" c="Jln. H. Terin Pangkalan Jati"/>
        <s v="[Dim Stop In].[Tap In Stops Name].&amp;[Jln. H. Ung]" c="Jln. H. Ung"/>
        <s v="[Dim Stop In].[Tap In Stops Name].&amp;[Jln. H. Untung Bojong Raya]" c="Jln. H. Untung Bojong Raya"/>
        <s v="[Dim Stop In].[Tap In Stops Name].&amp;[Jln. H. Yahya]" c="Jln. H. Yahya"/>
        <s v="[Dim Stop In].[Tap In Stops Name].&amp;[Jln. H. Zainuddin]" c="Jln. H. Zainuddin"/>
        <s v="[Dim Stop In].[Tap In Stops Name].&amp;[Jln. H. Zakaria]" c="Jln. H. Zakaria"/>
        <s v="[Dim Stop In].[Tap In Stops Name].&amp;[Jln. Hadiah Utama II]" c="Jln. Hadiah Utama II"/>
        <s v="[Dim Stop In].[Tap In Stops Name].&amp;[Jln. Hidup Baru]" c="Jln. Hidup Baru"/>
        <s v="[Dim Stop In].[Tap In Stops Name].&amp;[Jln. Ikan Hias Batu Ampar]" c="Jln. Ikan Hias Batu Ampar"/>
        <s v="[Dim Stop In].[Tap In Stops Name].&amp;[Jln. IKPN Bintaro]" c="Jln. IKPN Bintaro"/>
        <s v="[Dim Stop In].[Tap In Stops Name].&amp;[Jln. Indraloka Gg. VIII]" c="Jln. Indraloka Gg. VIII"/>
        <s v="[Dim Stop In].[Tap In Stops Name].&amp;[Jln. Industri 1]" c="Jln. Industri 1"/>
        <s v="[Dim Stop In].[Tap In Stops Name].&amp;[Jln. Industri 2]" c="Jln. Industri 2"/>
        <s v="[Dim Stop In].[Tap In Stops Name].&amp;[Jln. Industri I]" c="Jln. Industri I"/>
        <s v="[Dim Stop In].[Tap In Stops Name].&amp;[Jln. Industri III]" c="Jln. Industri III"/>
        <s v="[Dim Stop In].[Tap In Stops Name].&amp;[Jln. Industri Suci Raya]" c="Jln. Industri Suci Raya"/>
        <s v="[Dim Stop In].[Tap In Stops Name].&amp;[Jln. Industri Tj. Priok]" c="Jln. Industri Tj. Priok"/>
        <s v="[Dim Stop In].[Tap In Stops Name].&amp;[Jln. Inspeksi Kali Pesanggrahan Barat]" c="Jln. Inspeksi Kali Pesanggrahan Barat"/>
        <s v="[Dim Stop In].[Tap In Stops Name].&amp;[Jln. Inspeksi Kalimalang Lampiri]" c="Jln. Inspeksi Kalimalang Lampiri"/>
        <s v="[Dim Stop In].[Tap In Stops Name].&amp;[Jln. Inspeksi Pam]" c="Jln. Inspeksi Pam"/>
        <s v="[Dim Stop In].[Tap In Stops Name].&amp;[Jln. Irigasi THB]" c="Jln. Irigasi THB"/>
        <s v="[Dim Stop In].[Tap In Stops Name].&amp;[Jln. Jakarta Garden Boulevard]" c="Jln. Jakarta Garden Boulevard"/>
        <s v="[Dim Stop In].[Tap In Stops Name].&amp;[Jln. Janur Elok IX]" c="Jln. Janur Elok IX"/>
        <s v="[Dim Stop In].[Tap In Stops Name].&amp;[Jln. Janur Hijau IV]" c="Jln. Janur Hijau IV"/>
        <s v="[Dim Stop In].[Tap In Stops Name].&amp;[Jln. Janur Indah XI]" c="Jln. Janur Indah XI"/>
        <s v="[Dim Stop In].[Tap In Stops Name].&amp;[Jln. Jatinegara Timur II]" c="Jln. Jatinegara Timur II"/>
        <s v="[Dim Stop In].[Tap In Stops Name].&amp;[Jln. Jatinegara Timur III]" c="Jln. Jatinegara Timur III"/>
        <s v="[Dim Stop In].[Tap In Stops Name].&amp;[Jln. Jatinegara Timur IV]" c="Jln. Jatinegara Timur IV"/>
        <s v="[Dim Stop In].[Tap In Stops Name].&amp;[Jln. Jatipadang Poncol]" c="Jln. Jatipadang Poncol"/>
        <s v="[Dim Stop In].[Tap In Stops Name].&amp;[Jln. Jaya Wijaya]" c="Jln. Jaya Wijaya"/>
        <s v="[Dim Stop In].[Tap In Stops Name].&amp;[Jln. Jelambar Barat IIIB]" c="Jln. Jelambar Barat IIIB"/>
        <s v="[Dim Stop In].[Tap In Stops Name].&amp;[Jln. Jelambar Utama Sakti VIII]" c="Jln. Jelambar Utama Sakti VIII"/>
        <s v="[Dim Stop In].[Tap In Stops Name].&amp;[Jln. Jembatan Merah]" c="Jln. Jembatan Merah"/>
        <s v="[Dim Stop In].[Tap In Stops Name].&amp;[Jln. Jeruk Garut]" c="Jln. Jeruk Garut"/>
        <s v="[Dim Stop In].[Tap In Stops Name].&amp;[Jln. Jeruk Joglo Barat]" c="Jln. Jeruk Joglo Barat"/>
        <s v="[Dim Stop In].[Tap In Stops Name].&amp;[Jln. Jeruk Nipis]" c="Jln. Jeruk Nipis"/>
        <s v="[Dim Stop In].[Tap In Stops Name].&amp;[Jln. Jiban I Grogol Selatan]" c="Jln. Jiban I Grogol Selatan"/>
        <s v="[Dim Stop In].[Tap In Stops Name].&amp;[Jln. Jiban II Grogol Selatan]" c="Jln. Jiban II Grogol Selatan"/>
        <s v="[Dim Stop In].[Tap In Stops Name].&amp;[Jln. Johar Baru 1]" c="Jln. Johar Baru 1"/>
        <s v="[Dim Stop In].[Tap In Stops Name].&amp;[Jln. Kaimun Jaya]" c="Jln. Kaimun Jaya"/>
        <s v="[Dim Stop In].[Tap In Stops Name].&amp;[Jln. Kaja II KDW]" c="Jln. Kaja II KDW"/>
        <s v="[Dim Stop In].[Tap In Stops Name].&amp;[Jln. Kaja Raya Ciracas]" c="Jln. Kaja Raya Ciracas"/>
        <s v="[Dim Stop In].[Tap In Stops Name].&amp;[Jln. Kalanada Dewa Kembar]" c="Jln. Kalanada Dewa Kembar"/>
        <s v="[Dim Stop In].[Tap In Stops Name].&amp;[Jln. Kali Baru Timur VII]" c="Jln. Kali Baru Timur VII"/>
        <s v="[Dim Stop In].[Tap In Stops Name].&amp;[Jln. Kaliabang Dukuh]" c="Jln. Kaliabang Dukuh"/>
        <s v="[Dim Stop In].[Tap In Stops Name].&amp;[Jln. Kaliabang Rorotan]" c="Jln. Kaliabang Rorotan"/>
        <s v="[Dim Stop In].[Tap In Stops Name].&amp;[Jln. Kalibaru Barat IV]" c="Jln. Kalibaru Barat IV"/>
        <s v="[Dim Stop In].[Tap In Stops Name].&amp;[Jln. Kalibaru Timur III]" c="Jln. Kalibaru Timur III"/>
        <s v="[Dim Stop In].[Tap In Stops Name].&amp;[Jln. Kamboja Ujung]" c="Jln. Kamboja Ujung"/>
        <s v="[Dim Stop In].[Tap In Stops Name].&amp;[Jln. Kampung Baru]" c="Jln. Kampung Baru"/>
        <s v="[Dim Stop In].[Tap In Stops Name].&amp;[Jln. Kampung Baru II Swadarma]" c="Jln. Kampung Baru II Swadarma"/>
        <s v="[Dim Stop In].[Tap In Stops Name].&amp;[Jln. Kampung Baru V Swadarma]" c="Jln. Kampung Baru V Swadarma"/>
        <s v="[Dim Stop In].[Tap In Stops Name].&amp;[Jln. Kampung Batu Tumbuh]" c="Jln. Kampung Batu Tumbuh"/>
        <s v="[Dim Stop In].[Tap In Stops Name].&amp;[Jln. Kampung Utan Cilandak KKO]" c="Jln. Kampung Utan Cilandak KKO"/>
        <s v="[Dim Stop In].[Tap In Stops Name].&amp;[Jln. Kapuas Cideng Barat]" c="Jln. Kapuas Cideng Barat"/>
        <s v="[Dim Stop In].[Tap In Stops Name].&amp;[Jln. Kapuk 2]" c="Jln. Kapuk 2"/>
        <s v="[Dim Stop In].[Tap In Stops Name].&amp;[Jln. Kapuk 3]" c="Jln. Kapuk 3"/>
        <s v="[Dim Stop In].[Tap In Stops Name].&amp;[Jln. Kapuk Bambu Apus]" c="Jln. Kapuk Bambu Apus"/>
        <s v="[Dim Stop In].[Tap In Stops Name].&amp;[Jln. Karang Tengah Raya]" c="Jln. Karang Tengah Raya"/>
        <s v="[Dim Stop In].[Tap In Stops Name].&amp;[Jln. Karet Pasar Baru Barat I]" c="Jln. Karet Pasar Baru Barat I"/>
        <s v="[Dim Stop In].[Tap In Stops Name].&amp;[Jln. Karet Pasar Baru Barat IV]" c="Jln. Karet Pasar Baru Barat IV"/>
        <s v="[Dim Stop In].[Tap In Stops Name].&amp;[Jln. Karet Pasar Baru Barat VII]" c="Jln. Karet Pasar Baru Barat VII"/>
        <s v="[Dim Stop In].[Tap In Stops Name].&amp;[Jln. Karet Pasar Baru Timur 5]" c="Jln. Karet Pasar Baru Timur 5"/>
        <s v="[Dim Stop In].[Tap In Stops Name].&amp;[Jln. Karet Pasar Baru Timur II]" c="Jln. Karet Pasar Baru Timur II"/>
        <s v="[Dim Stop In].[Tap In Stops Name].&amp;[Jln. Kartika Meruya Selatan]" c="Jln. Kartika Meruya Selatan"/>
        <s v="[Dim Stop In].[Tap In Stops Name].&amp;[Jln. Karya 2]" c="Jln. Karya 2"/>
        <s v="[Dim Stop In].[Tap In Stops Name].&amp;[Jln. Karya Bakti III Cijantung]" c="Jln. Karya Bakti III Cijantung"/>
        <s v="[Dim Stop In].[Tap In Stops Name].&amp;[Jln. Karya Mandiri Srengseng]" c="Jln. Karya Mandiri Srengseng"/>
        <s v="[Dim Stop In].[Tap In Stops Name].&amp;[Jln. Karya Sakti Srengseng]" c="Jln. Karya Sakti Srengseng"/>
        <s v="[Dim Stop In].[Tap In Stops Name].&amp;[Jln. Karya Sari Srengseng]" c="Jln. Karya Sari Srengseng"/>
        <s v="[Dim Stop In].[Tap In Stops Name].&amp;[Jln. Karya Utama]" c="Jln. Karya Utama"/>
        <s v="[Dim Stop In].[Tap In Stops Name].&amp;[Jln. Kawi Guntur]" c="Jln. Kawi Guntur"/>
        <s v="[Dim Stop In].[Tap In Stops Name].&amp;[Jln. Kayu Besar Dalam]" c="Jln. Kayu Besar Dalam"/>
        <s v="[Dim Stop In].[Tap In Stops Name].&amp;[Jln. Kayu Manis Timur 1]" c="Jln. Kayu Manis Timur 1"/>
        <s v="[Dim Stop In].[Tap In Stops Name].&amp;[Jln. Kayu Manis X]" c="Jln. Kayu Manis X"/>
        <s v="[Dim Stop In].[Tap In Stops Name].&amp;[Jln. Kayu Putih Selatan III]" c="Jln. Kayu Putih Selatan III"/>
        <s v="[Dim Stop In].[Tap In Stops Name].&amp;[Jln. Kayu Putih Utara C]" c="Jln. Kayu Putih Utara C"/>
        <s v="[Dim Stop In].[Tap In Stops Name].&amp;[Jln. Kayu Tinggi]" c="Jln. Kayu Tinggi"/>
        <s v="[Dim Stop In].[Tap In Stops Name].&amp;[Jln. Kb. Bawang XIII]" c="Jln. Kb. Bawang XIII"/>
        <s v="[Dim Stop In].[Tap In Stops Name].&amp;[Jln. Kb. Jahe II]" c="Jln. Kb. Jahe II"/>
        <s v="[Dim Stop In].[Tap In Stops Name].&amp;[Jln. Kb. Kacang VIII]" c="Jln. Kb. Kacang VIII"/>
        <s v="[Dim Stop In].[Tap In Stops Name].&amp;[Jln. Kb. Kacang X]" c="Jln. Kb. Kacang X"/>
        <s v="[Dim Stop In].[Tap In Stops Name].&amp;[Jln. Kb. Nanas]" c="Jln. Kb. Nanas"/>
        <s v="[Dim Stop In].[Tap In Stops Name].&amp;[Jln. Kb. Nanas Selatan II]" c="Jln. Kb. Nanas Selatan II"/>
        <s v="[Dim Stop In].[Tap In Stops Name].&amp;[Jln. Kb. Nanas Utara]" c="Jln. Kb. Nanas Utara"/>
        <s v="[Dim Stop In].[Tap In Stops Name].&amp;[Jln. Kb. Nanas V Permata Hijau]" c="Jln. Kb. Nanas V Permata Hijau"/>
        <s v="[Dim Stop In].[Tap In Stops Name].&amp;[Jln. Kb. Pala II]" c="Jln. Kb. Pala II"/>
        <s v="[Dim Stop In].[Tap In Stops Name].&amp;[Jln. Kebagusan Wates]" c="Jln. Kebagusan Wates"/>
        <s v="[Dim Stop In].[Tap In Stops Name].&amp;[Jln. Kebembem]" c="Jln. Kebembem"/>
        <s v="[Dim Stop In].[Tap In Stops Name].&amp;[Jln. Kecapi]" c="Jln. Kecapi"/>
        <s v="[Dim Stop In].[Tap In Stops Name].&amp;[Jln. Kedoya Raya]" c="Jln. Kedoya Raya"/>
        <s v="[Dim Stop In].[Tap In Stops Name].&amp;[Jln. Kejaksaan Pondok Bambu]" c="Jln. Kejaksaan Pondok Bambu"/>
        <s v="[Dim Stop In].[Tap In Stops Name].&amp;[Jln. Kelapa Cengkir Barat VIII]" c="Jln. Kelapa Cengkir Barat VIII"/>
        <s v="[Dim Stop In].[Tap In Stops Name].&amp;[Jln. Kelapa Dua]" c="Jln. Kelapa Dua"/>
        <s v="[Dim Stop In].[Tap In Stops Name].&amp;[Jln. Kelapa Gading III Cililitan Besar]" c="Jln. Kelapa Gading III Cililitan Besar"/>
        <s v="[Dim Stop In].[Tap In Stops Name].&amp;[Jln. Kelapa Hybrida 10]" c="Jln. Kelapa Hybrida 10"/>
        <s v="[Dim Stop In].[Tap In Stops Name].&amp;[Jln. Kelapa Hybrida IV]" c="Jln. Kelapa Hybrida IV"/>
        <s v="[Dim Stop In].[Tap In Stops Name].&amp;[Jln. Kelapa Kopyor Barat IV]" c="Jln. Kelapa Kopyor Barat IV"/>
        <s v="[Dim Stop In].[Tap In Stops Name].&amp;[Jln. Kelapa Nias IV]" c="Jln. Kelapa Nias IV"/>
        <s v="[Dim Stop In].[Tap In Stops Name].&amp;[Jln. Kelapa Puyuh I]" c="Jln. Kelapa Puyuh I"/>
        <s v="[Dim Stop In].[Tap In Stops Name].&amp;[Jln. Kemandoran III Grogol Utara]" c="Jln. Kemandoran III Grogol Utara"/>
        <s v="[Dim Stop In].[Tap In Stops Name].&amp;[Jln. Kemandoran VI Grogol Utara]" c="Jln. Kemandoran VI Grogol Utara"/>
        <s v="[Dim Stop In].[Tap In Stops Name].&amp;[Jln. Kemandoran VII Grogol Utara]" c="Jln. Kemandoran VII Grogol Utara"/>
        <s v="[Dim Stop In].[Tap In Stops Name].&amp;[Jln. Kemandoran VIII Grogol Utara]" c="Jln. Kemandoran VIII Grogol Utara"/>
        <s v="[Dim Stop In].[Tap In Stops Name].&amp;[Jln. Kemang 1]" c="Jln. Kemang 1"/>
        <s v="[Dim Stop In].[Tap In Stops Name].&amp;[Jln. Kemang III]" c="Jln. Kemang III"/>
        <s v="[Dim Stop In].[Tap In Stops Name].&amp;[Jln. Kemang Selatan I]" c="Jln. Kemang Selatan I"/>
        <s v="[Dim Stop In].[Tap In Stops Name].&amp;[Jln. Kemang Timur XI]" c="Jln. Kemang Timur XI"/>
        <s v="[Dim Stop In].[Tap In Stops Name].&amp;[Jln. Kemanggisan Utama VII]" c="Jln. Kemanggisan Utama VII"/>
        <s v="[Dim Stop In].[Tap In Stops Name].&amp;[Jln. Kemenyan Ciganjur]" c="Jln. Kemenyan Ciganjur"/>
        <s v="[Dim Stop In].[Tap In Stops Name].&amp;[Jln. Kemuning 1]" c="Jln. Kemuning 1"/>
        <s v="[Dim Stop In].[Tap In Stops Name].&amp;[Jln. Kemuning 3]" c="Jln. Kemuning 3"/>
        <s v="[Dim Stop In].[Tap In Stops Name].&amp;[Jln. Kemuning Raya 1]" c="Jln. Kemuning Raya 1"/>
        <s v="[Dim Stop In].[Tap In Stops Name].&amp;[Jln. Kenanga]" c="Jln. Kenanga"/>
        <s v="[Dim Stop In].[Tap In Stops Name].&amp;[Jln. Kencana Muria Setiabudi]" c="Jln. Kencana Muria Setiabudi"/>
        <s v="[Dim Stop In].[Tap In Stops Name].&amp;[Jln. Kencana Timur]" c="Jln. Kencana Timur"/>
        <s v="[Dim Stop In].[Tap In Stops Name].&amp;[Jln. Kesadaran Kali Malang]" c="Jln. Kesadaran Kali Malang"/>
        <s v="[Dim Stop In].[Tap In Stops Name].&amp;[Jln. Kesadaran Pool Bus 1]" c="Jln. Kesadaran Pool Bus 1"/>
        <s v="[Dim Stop In].[Tap In Stops Name].&amp;[Jln. Kesadaran Pool Bus 2]" c="Jln. Kesadaran Pool Bus 2"/>
        <s v="[Dim Stop In].[Tap In Stops Name].&amp;[Jln. Kesatuan Cengkareng Barat]" c="Jln. Kesatuan Cengkareng Barat"/>
        <s v="[Dim Stop In].[Tap In Stops Name].&amp;[Jln. Kesehatan IV Cideng Timur]" c="Jln. Kesehatan IV Cideng Timur"/>
        <s v="[Dim Stop In].[Tap In Stops Name].&amp;[Jln. Keselamatan 2 Manggarai Selatan]" c="Jln. Keselamatan 2 Manggarai Selatan"/>
        <s v="[Dim Stop In].[Tap In Stops Name].&amp;[Jln. KH A Wahab I]" c="Jln. KH A Wahab I"/>
        <s v="[Dim Stop In].[Tap In Stops Name].&amp;[Jln. KH Abdul Hamid Duri Kosambi]" c="Jln. KH Abdul Hamid Duri Kosambi"/>
        <s v="[Dim Stop In].[Tap In Stops Name].&amp;[Jln. KH Aja Meruya Selatan]" c="Jln. KH Aja Meruya Selatan"/>
        <s v="[Dim Stop In].[Tap In Stops Name].&amp;[Jln. KH Cholil]" c="Jln. KH Cholil"/>
        <s v="[Dim Stop In].[Tap In Stops Name].&amp;[Jln. KH Djunaidi Palmerah]" c="Jln. KH Djunaidi Palmerah"/>
        <s v="[Dim Stop In].[Tap In Stops Name].&amp;[Jln. KH Hasim]" c="Jln. KH Hasim"/>
        <s v="[Dim Stop In].[Tap In Stops Name].&amp;[Jln. Klp. Hijau]" c="Jln. Klp. Hijau"/>
        <s v="[Dim Stop In].[Tap In Stops Name].&amp;[Jln. Kobangdiklat II]" c="Jln. Kobangdiklat II"/>
        <s v="[Dim Stop In].[Tap In Stops Name].&amp;[Jln. Kober Balekambang]" c="Jln. Kober Balekambang"/>
        <s v="[Dim Stop In].[Tap In Stops Name].&amp;[Jln. Komarudin Timur Lingkar Timur]" c="Jln. Komarudin Timur Lingkar Timur"/>
        <s v="[Dim Stop In].[Tap In Stops Name].&amp;[Jln. Komodor]" c="Jln. Komodor"/>
        <s v="[Dim Stop In].[Tap In Stops Name].&amp;[Jln. Komodor 2]" c="Jln. Komodor 2"/>
        <s v="[Dim Stop In].[Tap In Stops Name].&amp;[Jln. Komplek Cakrawala]" c="Jln. Komplek Cakrawala"/>
        <s v="[Dim Stop In].[Tap In Stops Name].&amp;[Jln. Komplek Migas V Palmerah]" c="Jln. Komplek Migas V Palmerah"/>
        <s v="[Dim Stop In].[Tap In Stops Name].&amp;[Jln. Komplek Polri Foremos]" c="Jln. Komplek Polri Foremos"/>
        <s v="[Dim Stop In].[Tap In Stops Name].&amp;[Jln. Komplek Yuka]" c="Jln. Komplek Yuka"/>
        <s v="[Dim Stop In].[Tap In Stops Name].&amp;[Jln. Kota Bambu Raya]" c="Jln. Kota Bambu Raya"/>
        <s v="[Dim Stop In].[Tap In Stops Name].&amp;[Jln. Kota Bambu Selatan IV]" c="Jln. Kota Bambu Selatan IV"/>
        <s v="[Dim Stop In].[Tap In Stops Name].&amp;[Jln. KPBD]" c="Jln. KPBD"/>
        <s v="[Dim Stop In].[Tap In Stops Name].&amp;[Jln. Kramat Cipedak]" c="Jln. Kramat Cipedak"/>
        <s v="[Dim Stop In].[Tap In Stops Name].&amp;[Jln. Kramat I Rawabinong]" c="Jln. Kramat I Rawabinong"/>
        <s v="[Dim Stop In].[Tap In Stops Name].&amp;[Jln. Kramat II Rawabinong]" c="Jln. Kramat II Rawabinong"/>
        <s v="[Dim Stop In].[Tap In Stops Name].&amp;[Jln. Kramat III Rawabinong]" c="Jln. Kramat III Rawabinong"/>
        <s v="[Dim Stop In].[Tap In Stops Name].&amp;[Jln. Kramat IV Rawabinong]" c="Jln. Kramat IV Rawabinong"/>
        <s v="[Dim Stop In].[Tap In Stops Name].&amp;[Jln. Kramat Jaya]" c="Jln. Kramat Jaya"/>
        <s v="[Dim Stop In].[Tap In Stops Name].&amp;[Jln. Kramat Jaya Baru I]" c="Jln. Kramat Jaya Baru I"/>
        <s v="[Dim Stop In].[Tap In Stops Name].&amp;[Jln. Kramat Jaya Raya]" c="Jln. Kramat Jaya Raya"/>
        <s v="[Dim Stop In].[Tap In Stops Name].&amp;[Jln. Kramat Lubang Buaya]" c="Jln. Kramat Lubang Buaya"/>
        <s v="[Dim Stop In].[Tap In Stops Name].&amp;[Jln. Kramat Sentiong 1]" c="Jln. Kramat Sentiong 1"/>
        <s v="[Dim Stop In].[Tap In Stops Name].&amp;[Jln. Kramat V Rawabinong]" c="Jln. Kramat V Rawabinong"/>
        <s v="[Dim Stop In].[Tap In Stops Name].&amp;[Jln. KRI Harimau]" c="Jln. KRI Harimau"/>
        <s v="[Dim Stop In].[Tap In Stops Name].&amp;[Jln. Krupuk]" c="Jln. Krupuk"/>
        <s v="[Dim Stop In].[Tap In Stops Name].&amp;[Jln. KS Tubun II]" c="Jln. KS Tubun II"/>
        <s v="[Dim Stop In].[Tap In Stops Name].&amp;[Jln. Kunang Kunang 1]" c="Jln. Kunang Kunang 1"/>
        <s v="[Dim Stop In].[Tap In Stops Name].&amp;[Jln. Kunang Kunang 2]" c="Jln. Kunang Kunang 2"/>
        <s v="[Dim Stop In].[Tap In Stops Name].&amp;[Jln. Kuning Tua]" c="Jln. Kuning Tua"/>
        <s v="[Dim Stop In].[Tap In Stops Name].&amp;[Jln. Kwitang Timur]" c="Jln. Kwitang Timur"/>
        <s v="[Dim Stop In].[Tap In Stops Name].&amp;[Jln. Lagoa Kanal]" c="Jln. Lagoa Kanal"/>
        <s v="[Dim Stop In].[Tap In Stops Name].&amp;[Jln. Lake Garden Boulevard]" c="Jln. Lake Garden Boulevard"/>
        <s v="[Dim Stop In].[Tap In Stops Name].&amp;[Jln. Langgar]" c="Jln. Langgar"/>
        <s v="[Dim Stop In].[Tap In Stops Name].&amp;[Jln. Lapangan Merah]" c="Jln. Lapangan Merah"/>
        <s v="[Dim Stop In].[Tap In Stops Name].&amp;[Jln. Lapangan Ros II Bukit Duri]" c="Jln. Lapangan Ros II Bukit Duri"/>
        <s v="[Dim Stop In].[Tap In Stops Name].&amp;[Jln. Lapangan Ros III Bukit Duri]" c="Jln. Lapangan Ros III Bukit Duri"/>
        <s v="[Dim Stop In].[Tap In Stops Name].&amp;[Jln. Lapangan Tenis Srengseng]" c="Jln. Lapangan Tenis Srengseng"/>
        <s v="[Dim Stop In].[Tap In Stops Name].&amp;[Jln. Lebak Bulus Raya]" c="Jln. Lebak Bulus Raya"/>
        <s v="[Dim Stop In].[Tap In Stops Name].&amp;[Jln. Leman Bambu Batas]" c="Jln. Leman Bambu Batas"/>
        <s v="[Dim Stop In].[Tap In Stops Name].&amp;[Jln. Lembah Palem Pondok Kelapa]" c="Jln. Lembah Palem Pondok Kelapa"/>
        <s v="[Dim Stop In].[Tap In Stops Name].&amp;[Jln. Letnan Sutopo]" c="Jln. Letnan Sutopo"/>
        <s v="[Dim Stop In].[Tap In Stops Name].&amp;[Jln. Limo Grogol Utara]" c="Jln. Limo Grogol Utara"/>
        <s v="[Dim Stop In].[Tap In Stops Name].&amp;[Jln. Limo Jatinegara Timur]" c="Jln. Limo Jatinegara Timur"/>
        <s v="[Dim Stop In].[Tap In Stops Name].&amp;[Jln. Lingkar Islamic Centre]" c="Jln. Lingkar Islamic Centre"/>
        <s v="[Dim Stop In].[Tap In Stops Name].&amp;[Jln. Lorong 104 Timur 1]" c="Jln. Lorong 104 Timur 1"/>
        <s v="[Dim Stop In].[Tap In Stops Name].&amp;[Jln. Lorong 104 Timur 2]" c="Jln. Lorong 104 Timur 2"/>
        <s v="[Dim Stop In].[Tap In Stops Name].&amp;[Jln. Lorong 19]" c="Jln. Lorong 19"/>
        <s v="[Dim Stop In].[Tap In Stops Name].&amp;[Jln. Lorong 22]" c="Jln. Lorong 22"/>
        <s v="[Dim Stop In].[Tap In Stops Name].&amp;[Jln. Lorong 4]" c="Jln. Lorong 4"/>
        <s v="[Dim Stop In].[Tap In Stops Name].&amp;[Jln. Lorong 5]" c="Jln. Lorong 5"/>
        <s v="[Dim Stop In].[Tap In Stops Name].&amp;[Jln. Lotus Indah]" c="Jln. Lotus Indah"/>
        <s v="[Dim Stop In].[Tap In Stops Name].&amp;[Jln. M Sarbini Munggang]" c="Jln. M Sarbini Munggang"/>
        <s v="[Dim Stop In].[Tap In Stops Name].&amp;[Jln. M. Khafi 1]" c="Jln. M. Khafi 1"/>
        <s v="[Dim Stop In].[Tap In Stops Name].&amp;[Jln. Madrasah Al Husna]" c="Jln. Madrasah Al Husna"/>
        <s v="[Dim Stop In].[Tap In Stops Name].&amp;[Jln. Madrasah Bambu Batas]" c="Jln. Madrasah Bambu Batas"/>
        <s v="[Dim Stop In].[Tap In Stops Name].&amp;[Jln. Madrasah Daan Mogot]" c="Jln. Madrasah Daan Mogot"/>
        <s v="[Dim Stop In].[Tap In Stops Name].&amp;[Jln. Madrasah Duri Kosambi]" c="Jln. Madrasah Duri Kosambi"/>
        <s v="[Dim Stop In].[Tap In Stops Name].&amp;[Jln. Madrasah I Bojong Raya]" c="Jln. Madrasah I Bojong Raya"/>
        <s v="[Dim Stop In].[Tap In Stops Name].&amp;[Jln. Madrasah II Sukabumi Selatan]" c="Jln. Madrasah II Sukabumi Selatan"/>
        <s v="[Dim Stop In].[Tap In Stops Name].&amp;[Jln. Mahoni Koja]" c="Jln. Mahoni Koja"/>
        <s v="[Dim Stop In].[Tap In Stops Name].&amp;[Jln. Majalah]" c="Jln. Majalah"/>
        <s v="[Dim Stop In].[Tap In Stops Name].&amp;[Jln. Majelis Meruya Ilir]" c="Jln. Majelis Meruya Ilir"/>
        <s v="[Dim Stop In].[Tap In Stops Name].&amp;[Jln. Makam]" c="Jln. Makam"/>
        <s v="[Dim Stop In].[Tap In Stops Name].&amp;[Jln. Makmur]" c="Jln. Makmur"/>
        <s v="[Dim Stop In].[Tap In Stops Name].&amp;[Jln. Makmur Raya Bogor]" c="Jln. Makmur Raya Bogor"/>
        <s v="[Dim Stop In].[Tap In Stops Name].&amp;[Jln. Malaka HB Rorotan]" c="Jln. Malaka HB Rorotan"/>
        <s v="[Dim Stop In].[Tap In Stops Name].&amp;[Jln. Malaka III]" c="Jln. Malaka III"/>
        <s v="[Dim Stop In].[Tap In Stops Name].&amp;[Jln. Malaka Raya 2]" c="Jln. Malaka Raya 2"/>
        <s v="[Dim Stop In].[Tap In Stops Name].&amp;[Jln. Malaka Raya 3]" c="Jln. Malaka Raya 3"/>
        <s v="[Dim Stop In].[Tap In Stops Name].&amp;[Jln. Malioboro]" c="Jln. Malioboro"/>
        <s v="[Dim Stop In].[Tap In Stops Name].&amp;[Jln. MAN 2]" c="Jln. MAN 2"/>
        <s v="[Dim Stop In].[Tap In Stops Name].&amp;[Jln. Mandala Selatan II]" c="Jln. Mandala Selatan II"/>
        <s v="[Dim Stop In].[Tap In Stops Name].&amp;[Jln. Mandiri Tengah]" c="Jln. Mandiri Tengah"/>
        <s v="[Dim Stop In].[Tap In Stops Name].&amp;[Jln. Mangga Besar 13]" c="Jln. Mangga Besar 13"/>
        <s v="[Dim Stop In].[Tap In Stops Name].&amp;[Jln. Mangga Besar 13 Raya]" c="Jln. Mangga Besar 13 Raya"/>
        <s v="[Dim Stop In].[Tap In Stops Name].&amp;[Jln. Mangga Cibubur]" c="Jln. Mangga Cibubur"/>
        <s v="[Dim Stop In].[Tap In Stops Name].&amp;[Jln. Manggis Pangeran Jayakarta]" c="Jln. Manggis Pangeran Jayakarta"/>
        <s v="[Dim Stop In].[Tap In Stops Name].&amp;[Jln. Manunggal Bakti Kalisari]" c="Jln. Manunggal Bakti Kalisari"/>
        <s v="[Dim Stop In].[Tap In Stops Name].&amp;[Jln. Manunggal II Ceger]" c="Jln. Manunggal II Ceger"/>
        <s v="[Dim Stop In].[Tap In Stops Name].&amp;[Jln. Manunggal Meruya Selatan]" c="Jln. Manunggal Meruya Selatan"/>
        <s v="[Dim Stop In].[Tap In Stops Name].&amp;[Jln. Manunggal XIII Raya Condet]" c="Jln. Manunggal XIII Raya Condet"/>
        <s v="[Dim Stop In].[Tap In Stops Name].&amp;[Jln. Marabahan Cideng]" c="Jln. Marabahan Cideng"/>
        <s v="[Dim Stop In].[Tap In Stops Name].&amp;[Jln. Margasatwa Bar]" c="Jln. Margasatwa Bar"/>
        <s v="[Dim Stop In].[Tap In Stops Name].&amp;[Jln. Martaip Sukabumi Selatan]" c="Jln. Martaip Sukabumi Selatan"/>
        <s v="[Dim Stop In].[Tap In Stops Name].&amp;[Jln. Marunda Baru]" c="Jln. Marunda Baru"/>
        <s v="[Dim Stop In].[Tap In Stops Name].&amp;[Jln. Masjid Al Anwar Sukabumi Selatan]" c="Jln. Masjid Al Anwar Sukabumi Selatan"/>
        <s v="[Dim Stop In].[Tap In Stops Name].&amp;[Jln. Masjid Al Ihsan]" c="Jln. Masjid Al Ihsan"/>
        <s v="[Dim Stop In].[Tap In Stops Name].&amp;[Jln. Masjid Al Ikhlas]" c="Jln. Masjid Al Ikhlas"/>
        <s v="[Dim Stop In].[Tap In Stops Name].&amp;[Jln. Masjid Al Jadid I Baru]" c="Jln. Masjid Al Jadid I Baru"/>
        <s v="[Dim Stop In].[Tap In Stops Name].&amp;[Jln. Masjid Al Wustho]" c="Jln. Masjid Al Wustho"/>
        <s v="[Dim Stop In].[Tap In Stops Name].&amp;[Jln. Masjid Almuqorrobin Kalimalang]" c="Jln. Masjid Almuqorrobin Kalimalang"/>
        <s v="[Dim Stop In].[Tap In Stops Name].&amp;[Jln. Masjid Baabul Minan]" c="Jln. Masjid Baabul Minan"/>
        <s v="[Dim Stop In].[Tap In Stops Name].&amp;[Jln. Masjid Darul Falah]" c="Jln. Masjid Darul Falah"/>
        <s v="[Dim Stop In].[Tap In Stops Name].&amp;[Jln. Masjid Jatinegara]" c="Jln. Masjid Jatinegara"/>
        <s v="[Dim Stop In].[Tap In Stops Name].&amp;[Jln. Masjid Soeprapto]" c="Jln. Masjid Soeprapto"/>
        <s v="[Dim Stop In].[Tap In Stops Name].&amp;[Jln. Mastrip]" c="Jln. Mastrip"/>
        <s v="[Dim Stop In].[Tap In Stops Name].&amp;[Jln. Matraman Raya 1]" c="Jln. Matraman Raya 1"/>
        <s v="[Dim Stop In].[Tap In Stops Name].&amp;[Jln. Mawar Kav DKI]" c="Jln. Mawar Kav DKI"/>
        <s v="[Dim Stop In].[Tap In Stops Name].&amp;[Jln. Melati]" c="Jln. Melati"/>
        <s v="[Dim Stop In].[Tap In Stops Name].&amp;[Jln. Melati Bhakti]" c="Jln. Melati Bhakti"/>
        <s v="[Dim Stop In].[Tap In Stops Name].&amp;[Jln. Melati Senen]" c="Jln. Melati Senen"/>
        <s v="[Dim Stop In].[Tap In Stops Name].&amp;[Jln. Melati Tugu V]" c="Jln. Melati Tugu V"/>
        <s v="[Dim Stop In].[Tap In Stops Name].&amp;[Jln. Melur Tugu]" c="Jln. Melur Tugu"/>
        <s v="[Dim Stop In].[Tap In Stops Name].&amp;[Jln. Melur Tugu VI]" c="Jln. Melur Tugu VI"/>
        <s v="[Dim Stop In].[Tap In Stops Name].&amp;[Jln. Menceng Raya]" c="Jln. Menceng Raya"/>
        <s v="[Dim Stop In].[Tap In Stops Name].&amp;[Jln. Menceng Raya 1]" c="Jln. Menceng Raya 1"/>
        <s v="[Dim Stop In].[Tap In Stops Name].&amp;[Jln. Menceng Raya 2]" c="Jln. Menceng Raya 2"/>
        <s v="[Dim Stop In].[Tap In Stops Name].&amp;[Jln. Mengkudu Dalam]" c="Jln. Mengkudu Dalam"/>
        <s v="[Dim Stop In].[Tap In Stops Name].&amp;[Jln. Menteng]" c="Jln. Menteng"/>
        <s v="[Dim Stop In].[Tap In Stops Name].&amp;[Jln. Menteng Atas Raya]" c="Jln. Menteng Atas Raya"/>
        <s v="[Dim Stop In].[Tap In Stops Name].&amp;[Jln. Menteng Pulo II]" c="Jln. Menteng Pulo II"/>
        <s v="[Dim Stop In].[Tap In Stops Name].&amp;[Jln. Menvo]" c="Jln. Menvo"/>
        <s v="[Dim Stop In].[Tap In Stops Name].&amp;[Jln. Merpati Putih Kembangan Utara]" c="Jln. Merpati Putih Kembangan Utara"/>
        <s v="[Dim Stop In].[Tap In Stops Name].&amp;[Jln. Merpati Raya Pesanggrahan]" c="Jln. Merpati Raya Pesanggrahan"/>
        <s v="[Dim Stop In].[Tap In Stops Name].&amp;[Jln. Mesjid Abidin]" c="Jln. Mesjid Abidin"/>
        <s v="[Dim Stop In].[Tap In Stops Name].&amp;[Jln. Mesjid Al Mabruk]" c="Jln. Mesjid Al Mabruk"/>
        <s v="[Dim Stop In].[Tap In Stops Name].&amp;[Jln. Mesjid I Benhil]" c="Jln. Mesjid I Benhil"/>
        <s v="[Dim Stop In].[Tap In Stops Name].&amp;[Jln. Metro Duta 1]" c="Jln. Metro Duta 1"/>
        <s v="[Dim Stop In].[Tap In Stops Name].&amp;[Jln. Metro Sunter Jaya]" c="Jln. Metro Sunter Jaya"/>
        <s v="[Dim Stop In].[Tap In Stops Name].&amp;[Jln. Michigan]" c="Jln. Michigan"/>
        <s v="[Dim Stop In].[Tap In Stops Name].&amp;[Jln. Mini]" c="Jln. Mini"/>
        <s v="[Dim Stop In].[Tap In Stops Name].&amp;[Jln. Mini I]" c="Jln. Mini I"/>
        <s v="[Dim Stop In].[Tap In Stops Name].&amp;[Jln. Mini II]" c="Jln. Mini II"/>
        <s v="[Dim Stop In].[Tap In Stops Name].&amp;[Jln. Minyak Raya]" c="Jln. Minyak Raya"/>
        <s v="[Dim Stop In].[Tap In Stops Name].&amp;[Jln. Mokmer 1]" c="Jln. Mokmer 1"/>
        <s v="[Dim Stop In].[Tap In Stops Name].&amp;[Jln. Muara 1]" c="Jln. Muara 1"/>
        <s v="[Dim Stop In].[Tap In Stops Name].&amp;[Jln. Muhidin KDW]" c="Jln. Muhidin KDW"/>
        <s v="[Dim Stop In].[Tap In Stops Name].&amp;[Jln. Mujair Raya]" c="Jln. Mujair Raya"/>
        <s v="[Dim Stop In].[Tap In Stops Name].&amp;[Jln. Muncang]" c="Jln. Muncang"/>
        <s v="[Dim Stop In].[Tap In Stops Name].&amp;[Jln. Mundu]" c="Jln. Mundu"/>
        <s v="[Dim Stop In].[Tap In Stops Name].&amp;[Jln. Munggang]" c="Jln. Munggang"/>
        <s v="[Dim Stop In].[Tap In Stops Name].&amp;[Jln. Murai II Jati Padang]" c="Jln. Murai II Jati Padang"/>
        <s v="[Dim Stop In].[Tap In Stops Name].&amp;[Jln. Musyawarah Panjang Arteri]" c="Jln. Musyawarah Panjang Arteri"/>
        <s v="[Dim Stop In].[Tap In Stops Name].&amp;[Jln. Mutiara Benhil]" c="Jln. Mutiara Benhil"/>
        <s v="[Dim Stop In].[Tap In Stops Name].&amp;[Jln. Nagrak Marunda]" c="Jln. Nagrak Marunda"/>
        <s v="[Dim Stop In].[Tap In Stops Name].&amp;[Jln. Nanggala Dewa Kembar]" c="Jln. Nanggala Dewa Kembar"/>
        <s v="[Dim Stop In].[Tap In Stops Name].&amp;[Jln. Nangka]" c="Jln. Nangka"/>
        <s v="[Dim Stop In].[Tap In Stops Name].&amp;[Jln. Nangka 1]" c="Jln. Nangka 1"/>
        <s v="[Dim Stop In].[Tap In Stops Name].&amp;[Jln. Nangka Raya]" c="Jln. Nangka Raya"/>
        <s v="[Dim Stop In].[Tap In Stops Name].&amp;[Jln. Nangka Tomang Asli]" c="Jln. Nangka Tomang Asli"/>
        <s v="[Dim Stop In].[Tap In Stops Name].&amp;[Jln. Narada 2]" c="Jln. Narada 2"/>
        <s v="[Dim Stop In].[Tap In Stops Name].&amp;[Jln. Ngarbingan]" c="Jln. Ngarbingan"/>
        <s v="[Dim Stop In].[Tap In Stops Name].&amp;[Jln. Nimun Raya]" c="Jln. Nimun Raya"/>
        <s v="[Dim Stop In].[Tap In Stops Name].&amp;[Jln. Nusa Indah II]" c="Jln. Nusa Indah II"/>
        <s v="[Dim Stop In].[Tap In Stops Name].&amp;[Jln. Nusa Indah IV]" c="Jln. Nusa Indah IV"/>
        <s v="[Dim Stop In].[Tap In Stops Name].&amp;[Jln. Nusa Indah V]" c="Jln. Nusa Indah V"/>
        <s v="[Dim Stop In].[Tap In Stops Name].&amp;[Jln. Nusa Indah VI]" c="Jln. Nusa Indah VI"/>
        <s v="[Dim Stop In].[Tap In Stops Name].&amp;[Jln. Nusa Indah VII]" c="Jln. Nusa Indah VII"/>
        <s v="[Dim Stop In].[Tap In Stops Name].&amp;[Jln. Olahraga 1 Raya Bogor]" c="Jln. Olahraga 1 Raya Bogor"/>
        <s v="[Dim Stop In].[Tap In Stops Name].&amp;[Jln. Olahraga I Raya Condet]" c="Jln. Olahraga I Raya Condet"/>
        <s v="[Dim Stop In].[Tap In Stops Name].&amp;[Jln. Otista III Komplek IV]" c="Jln. Otista III Komplek IV"/>
        <s v="[Dim Stop In].[Tap In Stops Name].&amp;[Jln. Otista Raya]" c="Jln. Otista Raya"/>
        <s v="[Dim Stop In].[Tap In Stops Name].&amp;[Jln. Pademangan Raya VII]" c="Jln. Pademangan Raya VII"/>
        <s v="[Dim Stop In].[Tap In Stops Name].&amp;[Jln. Pahlawan]" c="Jln. Pahlawan"/>
        <s v="[Dim Stop In].[Tap In Stops Name].&amp;[Jln. Pahlawan Sukabumi Selatan]" c="Jln. Pahlawan Sukabumi Selatan"/>
        <s v="[Dim Stop In].[Tap In Stops Name].&amp;[Jln. Pakarena]" c="Jln. Pakarena"/>
        <s v="[Dim Stop In].[Tap In Stops Name].&amp;[Jln. Pakubuwono VI]" c="Jln. Pakubuwono VI"/>
        <s v="[Dim Stop In].[Tap In Stops Name].&amp;[Jln. Palatehan]" c="Jln. Palatehan"/>
        <s v="[Dim Stop In].[Tap In Stops Name].&amp;[Jln. Palatehan II]" c="Jln. Palatehan II"/>
        <s v="[Dim Stop In].[Tap In Stops Name].&amp;[Jln. Palem]" c="Jln. Palem"/>
        <s v="[Dim Stop In].[Tap In Stops Name].&amp;[Jln. Palem Jepang Baru]" c="Jln. Palem Jepang Baru"/>
        <s v="[Dim Stop In].[Tap In Stops Name].&amp;[Jln. Palmerah Barat IV]" c="Jln. Palmerah Barat IV"/>
        <s v="[Dim Stop In].[Tap In Stops Name].&amp;[Jln. Palmerah Utara I]" c="Jln. Palmerah Utara I"/>
        <s v="[Dim Stop In].[Tap In Stops Name].&amp;[Jln. Palmerah Utara II]" c="Jln. Palmerah Utara II"/>
        <s v="[Dim Stop In].[Tap In Stops Name].&amp;[Jln. Pam Lama I]" c="Jln. Pam Lama I"/>
        <s v="[Dim Stop In].[Tap In Stops Name].&amp;[Jln. Panca Warga 3]" c="Jln. Panca Warga 3"/>
        <s v="[Dim Stop In].[Tap In Stops Name].&amp;[Jln. Panca Warga IV]" c="Jln. Panca Warga IV"/>
        <s v="[Dim Stop In].[Tap In Stops Name].&amp;[Jln. Pancoran Indah 1]" c="Jln. Pancoran Indah 1"/>
        <s v="[Dim Stop In].[Tap In Stops Name].&amp;[Jln. Pancoran Timur III]" c="Jln. Pancoran Timur III"/>
        <s v="[Dim Stop In].[Tap In Stops Name].&amp;[Jln. Pancoran Timur V]" c="Jln. Pancoran Timur V"/>
        <s v="[Dim Stop In].[Tap In Stops Name].&amp;[Jln. Pancoran Timur VII]" c="Jln. Pancoran Timur VII"/>
        <s v="[Dim Stop In].[Tap In Stops Name].&amp;[Jln. Pangeran Antasari]" c="Jln. Pangeran Antasari"/>
        <s v="[Dim Stop In].[Tap In Stops Name].&amp;[Jln. Pangeran Antasari III]" c="Jln. Pangeran Antasari III"/>
        <s v="[Dim Stop In].[Tap In Stops Name].&amp;[Jln. Pangeran Jayakarta]" c="Jln. Pangeran Jayakarta"/>
        <s v="[Dim Stop In].[Tap In Stops Name].&amp;[Jln. Pangkal Jati 9]" c="Jln. Pangkal Jati 9"/>
        <s v="[Dim Stop In].[Tap In Stops Name].&amp;[Jln. Pangkalan Jati VI A]" c="Jln. Pangkalan Jati VI A"/>
        <s v="[Dim Stop In].[Tap In Stops Name].&amp;[Jln. Panjang]" c="Jln. Panjang"/>
        <s v="[Dim Stop In].[Tap In Stops Name].&amp;[Jln. Panti Asuhan]" c="Jln. Panti Asuhan"/>
        <s v="[Dim Stop In].[Tap In Stops Name].&amp;[Jln. Parkit Bulak Ringin]" c="Jln. Parkit Bulak Ringin"/>
        <s v="[Dim Stop In].[Tap In Stops Name].&amp;[Jln. Pasir]" c="Jln. Pasir"/>
        <s v="[Dim Stop In].[Tap In Stops Name].&amp;[Jln. Pasopati Dewa Kembar]" c="Jln. Pasopati Dewa Kembar"/>
        <s v="[Dim Stop In].[Tap In Stops Name].&amp;[Jln. Pecah Kulit Pangeran Jayakarta]" c="Jln. Pecah Kulit Pangeran Jayakarta"/>
        <s v="[Dim Stop In].[Tap In Stops Name].&amp;[Jln. Pegangsaan Dua 10]" c="Jln. Pegangsaan Dua 10"/>
        <s v="[Dim Stop In].[Tap In Stops Name].&amp;[Jln. Pegangsaan Dua 7]" c="Jln. Pegangsaan Dua 7"/>
        <s v="[Dim Stop In].[Tap In Stops Name].&amp;[Jln. Pekan Raya]" c="Jln. Pekan Raya"/>
        <s v="[Dim Stop In].[Tap In Stops Name].&amp;[Jln. Pelepah Elok I]" c="Jln. Pelepah Elok I"/>
        <s v="[Dim Stop In].[Tap In Stops Name].&amp;[Jln. Pelepah Elok VIII]" c="Jln. Pelepah Elok VIII"/>
        <s v="[Dim Stop In].[Tap In Stops Name].&amp;[Jln. Pelita]" c="Jln. Pelita"/>
        <s v="[Dim Stop In].[Tap In Stops Name].&amp;[Jln. Pemadam Kebakaran Cacing]" c="Jln. Pemadam Kebakaran Cacing"/>
        <s v="[Dim Stop In].[Tap In Stops Name].&amp;[Jln. Pemancingan Srengseng]" c="Jln. Pemancingan Srengseng"/>
        <s v="[Dim Stop In].[Tap In Stops Name].&amp;[Jln. Penataran]" c="Jln. Penataran"/>
        <s v="[Dim Stop In].[Tap In Stops Name].&amp;[Jln. Pendet]" c="Jln. Pendet"/>
        <s v="[Dim Stop In].[Tap In Stops Name].&amp;[Jln. Pendidikan Jatinegara Kaum]" c="Jln. Pendidikan Jatinegara Kaum"/>
        <s v="[Dim Stop In].[Tap In Stops Name].&amp;[Jln. Penggilingan Baru I]" c="Jln. Penggilingan Baru I"/>
        <s v="[Dim Stop In].[Tap In Stops Name].&amp;[Jln. Pepaya Raya]" c="Jln. Pepaya Raya"/>
        <s v="[Dim Stop In].[Tap In Stops Name].&amp;[Jln. Pepaya Raya 2]" c="Jln. Pepaya Raya 2"/>
        <s v="[Dim Stop In].[Tap In Stops Name].&amp;[Jln. Pepaya V Jagakarsa]" c="Jln. Pepaya V Jagakarsa"/>
        <s v="[Dim Stop In].[Tap In Stops Name].&amp;[Jln. Pepaya VI Jagakarsa]" c="Jln. Pepaya VI Jagakarsa"/>
        <s v="[Dim Stop In].[Tap In Stops Name].&amp;[Jln. Percetakan Susukan]" c="Jln. Percetakan Susukan"/>
        <s v="[Dim Stop In].[Tap In Stops Name].&amp;[Jln. Perdagangan]" c="Jln. Perdagangan"/>
        <s v="[Dim Stop In].[Tap In Stops Name].&amp;[Jln. Perdagangan Bintaro]" c="Jln. Perdagangan Bintaro"/>
        <s v="[Dim Stop In].[Tap In Stops Name].&amp;[Jln. Perjuangan Raya 1]" c="Jln. Perjuangan Raya 1"/>
        <s v="[Dim Stop In].[Tap In Stops Name].&amp;[Jln. Perjuangan Raya 2]" c="Jln. Perjuangan Raya 2"/>
        <s v="[Dim Stop In].[Tap In Stops Name].&amp;[Jln. Perjuangan Raya 3]" c="Jln. Perjuangan Raya 3"/>
        <s v="[Dim Stop In].[Tap In Stops Name].&amp;[Jln. Perkutut Bukit Duri]" c="Jln. Perkutut Bukit Duri"/>
        <s v="[Dim Stop In].[Tap In Stops Name].&amp;[Jln. Permata Indah 8]" c="Jln. Permata Indah 8"/>
        <s v="[Dim Stop In].[Tap In Stops Name].&amp;[Jln. Permata Meruya]" c="Jln. Permata Meruya"/>
        <s v="[Dim Stop In].[Tap In Stops Name].&amp;[Jln. Pertanian II]" c="Jln. Pertanian II"/>
        <s v="[Dim Stop In].[Tap In Stops Name].&amp;[Jln. Pertanian III]" c="Jln. Pertanian III"/>
        <s v="[Dim Stop In].[Tap In Stops Name].&amp;[Jln. Pesanggrahan]" c="Jln. Pesanggrahan"/>
        <s v="[Dim Stop In].[Tap In Stops Name].&amp;[Jln. Petak Baru]" c="Jln. Petak Baru"/>
        <s v="[Dim Stop In].[Tap In Stops Name].&amp;[Jln. Petamburan IIb]" c="Jln. Petamburan IIb"/>
        <s v="[Dim Stop In].[Tap In Stops Name].&amp;[Jln. Petamburan KS Tubun]" c="Jln. Petamburan KS Tubun"/>
        <s v="[Dim Stop In].[Tap In Stops Name].&amp;[Jln. Petojo Barat Raya]" c="Jln. Petojo Barat Raya"/>
        <s v="[Dim Stop In].[Tap In Stops Name].&amp;[Jln. Petojo Barat V]" c="Jln. Petojo Barat V"/>
        <s v="[Dim Stop In].[Tap In Stops Name].&amp;[Jln. Petojo Selatan VII]" c="Jln. Petojo Selatan VII"/>
        <s v="[Dim Stop In].[Tap In Stops Name].&amp;[Jln. Pinang 1]" c="Jln. Pinang 1"/>
        <s v="[Dim Stop In].[Tap In Stops Name].&amp;[Jln. Pinang 2]" c="Jln. Pinang 2"/>
        <s v="[Dim Stop In].[Tap In Stops Name].&amp;[Jln. Pinang II Pondok Labu]" c="Jln. Pinang II Pondok Labu"/>
        <s v="[Dim Stop In].[Tap In Stops Name].&amp;[Jln. Pinang IIIb]" c="Jln. Pinang IIIb"/>
        <s v="[Dim Stop In].[Tap In Stops Name].&amp;[Jln. Pinang IV Pondok Labu]" c="Jln. Pinang IV Pondok Labu"/>
        <s v="[Dim Stop In].[Tap In Stops Name].&amp;[Jln. Pinang Kalijati 1 Pondok Labu]" c="Jln. Pinang Kalijati 1 Pondok Labu"/>
        <s v="[Dim Stop In].[Tap In Stops Name].&amp;[Jln. Pinang Raya]" c="Jln. Pinang Raya"/>
        <s v="[Dim Stop In].[Tap In Stops Name].&amp;[Jln. Pinang VI Pondok Labu]" c="Jln. Pinang VI Pondok Labu"/>
        <s v="[Dim Stop In].[Tap In Stops Name].&amp;[Jln. Pintu Air V Pasar Baru]" c="Jln. Pintu Air V Pasar Baru"/>
        <s v="[Dim Stop In].[Tap In Stops Name].&amp;[Jln. Pisangan Baru Tengah 1]" c="Jln. Pisangan Baru Tengah 1"/>
        <s v="[Dim Stop In].[Tap In Stops Name].&amp;[Jln. Pisangan Baru Utara 1]" c="Jln. Pisangan Baru Utara 1"/>
        <s v="[Dim Stop In].[Tap In Stops Name].&amp;[Jln. Pisangan Baru Utara 2]" c="Jln. Pisangan Baru Utara 2"/>
        <s v="[Dim Stop In].[Tap In Stops Name].&amp;[Jln. Pisangan Lama I]" c="Jln. Pisangan Lama I"/>
        <s v="[Dim Stop In].[Tap In Stops Name].&amp;[Jln. Pisangan Lama III]" c="Jln. Pisangan Lama III"/>
        <s v="[Dim Stop In].[Tap In Stops Name].&amp;[Jln. Plk II Cililitan Besar]" c="Jln. Plk II Cililitan Besar"/>
        <s v="[Dim Stop In].[Tap In Stops Name].&amp;[Jln. Pluit Karang Indah XV]" c="Jln. Pluit Karang Indah XV"/>
        <s v="[Dim Stop In].[Tap In Stops Name].&amp;[Jln. Pluit Karang Utara 1]" c="Jln. Pluit Karang Utara 1"/>
        <s v="[Dim Stop In].[Tap In Stops Name].&amp;[Jln. Pluit Mas Selatan 1]" c="Jln. Pluit Mas Selatan 1"/>
        <s v="[Dim Stop In].[Tap In Stops Name].&amp;[Jln. Pluit Raya 2]" c="Jln. Pluit Raya 2"/>
        <s v="[Dim Stop In].[Tap In Stops Name].&amp;[Jln. Poncol Jaya 1]" c="Jln. Poncol Jaya 1"/>
        <s v="[Dim Stop In].[Tap In Stops Name].&amp;[Jln. Poncol Jaya 2]" c="Jln. Poncol Jaya 2"/>
        <s v="[Dim Stop In].[Tap In Stops Name].&amp;[Jln. Pondok Kelapa Selatan]" c="Jln. Pondok Kelapa Selatan"/>
        <s v="[Dim Stop In].[Tap In Stops Name].&amp;[Jln. Pondok Labu 1A]" c="Jln. Pondok Labu 1A"/>
        <s v="[Dim Stop In].[Tap In Stops Name].&amp;[Jln. Pondok Pinang IV]" c="Jln. Pondok Pinang IV"/>
        <s v="[Dim Stop In].[Tap In Stops Name].&amp;[Jln. Pontian Halim]" c="Jln. Pontian Halim"/>
        <s v="[Dim Stop In].[Tap In Stops Name].&amp;[Jln. Pramuka 1]" c="Jln. Pramuka 1"/>
        <s v="[Dim Stop In].[Tap In Stops Name].&amp;[Jln. Pramuka 2]" c="Jln. Pramuka 2"/>
        <s v="[Dim Stop In].[Tap In Stops Name].&amp;[Jln. Pramuka 3]" c="Jln. Pramuka 3"/>
        <s v="[Dim Stop In].[Tap In Stops Name].&amp;[Jln. Pramuka 4]" c="Jln. Pramuka 4"/>
        <s v="[Dim Stop In].[Tap In Stops Name].&amp;[Jln. Pratama I Rorotan]" c="Jln. Pratama I Rorotan"/>
        <s v="[Dim Stop In].[Tap In Stops Name].&amp;[Jln. Prepedan Dalam]" c="Jln. Prepedan Dalam"/>
        <s v="[Dim Stop In].[Tap In Stops Name].&amp;[Jln. Prima]" c="Jln. Prima"/>
        <s v="[Dim Stop In].[Tap In Stops Name].&amp;[Jln. Primanota]" c="Jln. Primanota"/>
        <s v="[Dim Stop In].[Tap In Stops Name].&amp;[Jln. Pringgondani]" c="Jln. Pringgondani"/>
        <s v="[Dim Stop In].[Tap In Stops Name].&amp;[Jln. Ps. Enjo]" c="Jln. Ps. Enjo"/>
        <s v="[Dim Stop In].[Tap In Stops Name].&amp;[Jln. Pucung 1 Munggang]" c="Jln. Pucung 1 Munggang"/>
        <s v="[Dim Stop In].[Tap In Stops Name].&amp;[Jln. Pucung 2 Munggang]" c="Jln. Pucung 2 Munggang"/>
        <s v="[Dim Stop In].[Tap In Stops Name].&amp;[Jln. Pulau Sangiyang Lingkar Timur]" c="Jln. Pulau Sangiyang Lingkar Timur"/>
        <s v="[Dim Stop In].[Tap In Stops Name].&amp;[Jln. Pule Ciracas]" c="Jln. Pule Ciracas"/>
        <s v="[Dim Stop In].[Tap In Stops Name].&amp;[Jln. Pulo Gundul]" c="Jln. Pulo Gundul"/>
        <s v="[Dim Stop In].[Tap In Stops Name].&amp;[Jln. Pulo Gundul 1]" c="Jln. Pulo Gundul 1"/>
        <s v="[Dim Stop In].[Tap In Stops Name].&amp;[Jln. Pulo Mas Barat VI]" c="Jln. Pulo Mas Barat VI"/>
        <s v="[Dim Stop In].[Tap In Stops Name].&amp;[Jln. Pulogayung Petukangan]" c="Jln. Pulogayung Petukangan"/>
        <s v="[Dim Stop In].[Tap In Stops Name].&amp;[Jln. Puma Bundaran Kemayoran]" c="Jln. Puma Bundaran Kemayoran"/>
        <s v="[Dim Stop In].[Tap In Stops Name].&amp;[Jln. Pura Agung Taman Sari]" c="Jln. Pura Agung Taman Sari"/>
        <s v="[Dim Stop In].[Tap In Stops Name].&amp;[Jln. Puri Harum 1]" c="Jln. Puri Harum 1"/>
        <s v="[Dim Stop In].[Tap In Stops Name].&amp;[Jln. Puri Lingkar Dalam]" c="Jln. Puri Lingkar Dalam"/>
        <s v="[Dim Stop In].[Tap In Stops Name].&amp;[Jln. Puri Tjapang Indah]" c="Jln. Puri Tjapang Indah"/>
        <s v="[Dim Stop In].[Tap In Stops Name].&amp;[Jln. Putra III Jagakarsa]" c="Jln. Putra III Jagakarsa"/>
        <s v="[Dim Stop In].[Tap In Stops Name].&amp;[Jln. R. Anggun]" c="Jln. R. Anggun"/>
        <s v="[Dim Stop In].[Tap In Stops Name].&amp;[Jln. Radjiman 1]" c="Jln. Radjiman 1"/>
        <s v="[Dim Stop In].[Tap In Stops Name].&amp;[Jln. Radjiman 2]" c="Jln. Radjiman 2"/>
        <s v="[Dim Stop In].[Tap In Stops Name].&amp;[Jln. Rajai Ulujami]" c="Jln. Rajai Ulujami"/>
        <s v="[Dim Stop In].[Tap In Stops Name].&amp;[Jln. Rama IX]" c="Jln. Rama IX"/>
        <s v="[Dim Stop In].[Tap In Stops Name].&amp;[Jln. Rasamala]" c="Jln. Rasamala"/>
        <s v="[Dim Stop In].[Tap In Stops Name].&amp;[Jln. Rasamala Dalam]" c="Jln. Rasamala Dalam"/>
        <s v="[Dim Stop In].[Tap In Stops Name].&amp;[Jln. Rasela]" c="Jln. Rasela"/>
        <s v="[Dim Stop In].[Tap In Stops Name].&amp;[Jln. Ratu Melati 5]" c="Jln. Ratu Melati 5"/>
        <s v="[Dim Stop In].[Tap In Stops Name].&amp;[Jln. Rawa Belong 2B]" c="Jln. Rawa Belong 2B"/>
        <s v="[Dim Stop In].[Tap In Stops Name].&amp;[Jln. Rawa Indah 1]" c="Jln. Rawa Indah 1"/>
        <s v="[Dim Stop In].[Tap In Stops Name].&amp;[Jln. Rawa Indah 2]" c="Jln. Rawa Indah 2"/>
        <s v="[Dim Stop In].[Tap In Stops Name].&amp;[Jln. Rawa Indah 3]" c="Jln. Rawa Indah 3"/>
        <s v="[Dim Stop In].[Tap In Stops Name].&amp;[Jln. Rawa Kepa IX]" c="Jln. Rawa Kepa IX"/>
        <s v="[Dim Stop In].[Tap In Stops Name].&amp;[Jln. Rawa Segaran]" c="Jln. Rawa Segaran"/>
        <s v="[Dim Stop In].[Tap In Stops Name].&amp;[Jln. Rawamangun Muka Timur]" c="Jln. Rawamangun Muka Timur"/>
        <s v="[Dim Stop In].[Tap In Stops Name].&amp;[Jln. Rawamangun Selatan 1]" c="Jln. Rawamangun Selatan 1"/>
        <s v="[Dim Stop In].[Tap In Stops Name].&amp;[Jln. Rawamangun Selatan 2]" c="Jln. Rawamangun Selatan 2"/>
        <s v="[Dim Stop In].[Tap In Stops Name].&amp;[Jln. Raya Inpres]" c="Jln. Raya Inpres"/>
        <s v="[Dim Stop In].[Tap In Stops Name].&amp;[Jln. Raya Jagakarsa]" c="Jln. Raya Jagakarsa"/>
        <s v="[Dim Stop In].[Tap In Stops Name].&amp;[Jln. Raya Lenteng Agung]" c="Jln. Raya Lenteng Agung"/>
        <s v="[Dim Stop In].[Tap In Stops Name].&amp;[Jln. Rejo]" c="Jln. Rejo"/>
        <s v="[Dim Stop In].[Tap In Stops Name].&amp;[Jln. Rela Menteng Pulo]" c="Jln. Rela Menteng Pulo"/>
        <s v="[Dim Stop In].[Tap In Stops Name].&amp;[Jln. Rorotan IX Gg. IV]" c="Jln. Rorotan IX Gg. IV"/>
        <s v="[Dim Stop In].[Tap In Stops Name].&amp;[Jln. Rorotan V Gg. 1]" c="Jln. Rorotan V Gg. 1"/>
        <s v="[Dim Stop In].[Tap In Stops Name].&amp;[Jln. Rorotan XI]" c="Jln. Rorotan XI"/>
        <s v="[Dim Stop In].[Tap In Stops Name].&amp;[Jln. RS Paru-Paru]" c="Jln. RS Paru-Paru"/>
        <s v="[Dim Stop In].[Tap In Stops Name].&amp;[Jln. Ruby Kembangan Utara]" c="Jln. Ruby Kembangan Utara"/>
        <s v="[Dim Stop In].[Tap In Stops Name].&amp;[Jln. Rukem Jaya 2]" c="Jln. Rukem Jaya 2"/>
        <s v="[Dim Stop In].[Tap In Stops Name].&amp;[Jln. S Kalimalang Tarum Barat]" c="Jln. S Kalimalang Tarum Barat"/>
        <s v="[Dim Stop In].[Tap In Stops Name].&amp;[Jln. Sabar 1 Petukangan]" c="Jln. Sabar 1 Petukangan"/>
        <s v="[Dim Stop In].[Tap In Stops Name].&amp;[Jln. Sadar]" c="Jln. Sadar"/>
        <s v="[Dim Stop In].[Tap In Stops Name].&amp;[Jln. Salam IV]" c="Jln. Salam IV"/>
        <s v="[Dim Stop In].[Tap In Stops Name].&amp;[Jln. Salman Kb. Jeruk]" c="Jln. Salman Kb. Jeruk"/>
        <s v="[Dim Stop In].[Tap In Stops Name].&amp;[Jln. Sambu Halim]" c="Jln. Sambu Halim"/>
        <s v="[Dim Stop In].[Tap In Stops Name].&amp;[Jln. Sandratex 1]" c="Jln. Sandratex 1"/>
        <s v="[Dim Stop In].[Tap In Stops Name].&amp;[Jln. Sandratex 2]" c="Jln. Sandratex 2"/>
        <s v="[Dim Stop In].[Tap In Stops Name].&amp;[Jln. Sanggau Cideng]" c="Jln. Sanggau Cideng"/>
        <s v="[Dim Stop In].[Tap In Stops Name].&amp;[Jln. Saraswati Cipete]" c="Jln. Saraswati Cipete"/>
        <s v="[Dim Stop In].[Tap In Stops Name].&amp;[Jln. Satria]" c="Jln. Satria"/>
        <s v="[Dim Stop In].[Tap In Stops Name].&amp;[Jln. Satria VI Grogol]" c="Jln. Satria VI Grogol"/>
        <s v="[Dim Stop In].[Tap In Stops Name].&amp;[Jln. Sawah Mede I]" c="Jln. Sawah Mede I"/>
        <s v="[Dim Stop In].[Tap In Stops Name].&amp;[Jln. Sawo III]" c="Jln. Sawo III"/>
        <s v="[Dim Stop In].[Tap In Stops Name].&amp;[Jln. Selat Potinti]" c="Jln. Selat Potinti"/>
        <s v="[Dim Stop In].[Tap In Stops Name].&amp;[Jln. Sentosa Tambun Rengas]" c="Jln. Sentosa Tambun Rengas"/>
        <s v="[Dim Stop In].[Tap In Stops Name].&amp;[Jln. Sepakat X Raya Cilangkap]" c="Jln. Sepakat X Raya Cilangkap"/>
        <s v="[Dim Stop In].[Tap In Stops Name].&amp;[Jln. Serdang]" c="Jln. Serdang"/>
        <s v="[Dim Stop In].[Tap In Stops Name].&amp;[Jln. Seroja Cengkareng Barat]" c="Jln. Seroja Cengkareng Barat"/>
        <s v="[Dim Stop In].[Tap In Stops Name].&amp;[Jln. Setia 1]" c="Jln. Setia 1"/>
        <s v="[Dim Stop In].[Tap In Stops Name].&amp;[Jln. Siaga Bakti 2]" c="Jln. Siaga Bakti 2"/>
        <s v="[Dim Stop In].[Tap In Stops Name].&amp;[Jln. Siman Noar]" c="Jln. Siman Noar"/>
        <s v="[Dim Stop In].[Tap In Stops Name].&amp;[Jln. Simprug Golf 2]" c="Jln. Simprug Golf 2"/>
        <s v="[Dim Stop In].[Tap In Stops Name].&amp;[Jln. Sindang Laut]" c="Jln. Sindang Laut"/>
        <s v="[Dim Stop In].[Tap In Stops Name].&amp;[Jln. Sindang Terusan]" c="Jln. Sindang Terusan"/>
        <s v="[Dim Stop In].[Tap In Stops Name].&amp;[Jln. Sitrun]" c="Jln. Sitrun"/>
        <s v="[Dim Stop In].[Tap In Stops Name].&amp;[Jln. SMAN 64]" c="Jln. SMAN 64"/>
        <s v="[Dim Stop In].[Tap In Stops Name].&amp;[Jln. SMAN 99]" c="Jln. SMAN 99"/>
        <s v="[Dim Stop In].[Tap In Stops Name].&amp;[Jln. SMP 171]" c="Jln. SMP 171"/>
        <s v="[Dim Stop In].[Tap In Stops Name].&amp;[Jln. SMP 175]" c="Jln. SMP 175"/>
        <s v="[Dim Stop In].[Tap In Stops Name].&amp;[Jln. Sodong Raya Persahabatan]" c="Jln. Sodong Raya Persahabatan"/>
        <s v="[Dim Stop In].[Tap In Stops Name].&amp;[Jln. SPG 7 Al Baidho]" c="Jln. SPG 7 Al Baidho"/>
        <s v="[Dim Stop In].[Tap In Stops Name].&amp;[Jln. Srengseng Dalam Lap Bola]" c="Jln. Srengseng Dalam Lap Bola"/>
        <s v="[Dim Stop In].[Tap In Stops Name].&amp;[Jln. Srengseng Raya 1]" c="Jln. Srengseng Raya 1"/>
        <s v="[Dim Stop In].[Tap In Stops Name].&amp;[Jln. Srengseng Sawah 1]" c="Jln. Srengseng Sawah 1"/>
        <s v="[Dim Stop In].[Tap In Stops Name].&amp;[Jln. Suci Raya Bogor]" c="Jln. Suci Raya Bogor"/>
        <s v="[Dim Stop In].[Tap In Stops Name].&amp;[Jln. Sukabumi Selatan]" c="Jln. Sukabumi Selatan"/>
        <s v="[Dim Stop In].[Tap In Stops Name].&amp;[Jln. Sukamulya III Harapan Mulya]" c="Jln. Sukamulya III Harapan Mulya"/>
        <s v="[Dim Stop In].[Tap In Stops Name].&amp;[Jln. Sumanggung 3]" c="Jln. Sumanggung 3"/>
        <s v="[Dim Stop In].[Tap In Stops Name].&amp;[Jln. Sumarso]" c="Jln. Sumarso"/>
        <s v="[Dim Stop In].[Tap In Stops Name].&amp;[Jln. Summagung II Barat]" c="Jln. Summagung II Barat"/>
        <s v="[Dim Stop In].[Tap In Stops Name].&amp;[Jln. Summagung II Timur]" c="Jln. Summagung II Timur"/>
        <s v="[Dim Stop In].[Tap In Stops Name].&amp;[Jln. Sunan Drajad]" c="Jln. Sunan Drajad"/>
        <s v="[Dim Stop In].[Tap In Stops Name].&amp;[Jln. Sungai Barito Sembar]" c="Jln. Sungai Barito Sembar"/>
        <s v="[Dim Stop In].[Tap In Stops Name].&amp;[Jln. Sungai Landak]" c="Jln. Sungai Landak"/>
        <s v="[Dim Stop In].[Tap In Stops Name].&amp;[Jln. Sungai Musi Sembar]" c="Jln. Sungai Musi Sembar"/>
        <s v="[Dim Stop In].[Tap In Stops Name].&amp;[Jln. Sungai Sambas VI]" c="Jln. Sungai Sambas VI"/>
        <s v="[Dim Stop In].[Tap In Stops Name].&amp;[Jln. Sungai Tiram]" c="Jln. Sungai Tiram"/>
        <s v="[Dim Stop In].[Tap In Stops Name].&amp;[Jln. Sunter Jaya V]" c="Jln. Sunter Jaya V"/>
        <s v="[Dim Stop In].[Tap In Stops Name].&amp;[Jln. Sunter Jaya VI]" c="Jln. Sunter Jaya VI"/>
        <s v="[Dim Stop In].[Tap In Stops Name].&amp;[Jln. Sunter Permai 1]" c="Jln. Sunter Permai 1"/>
        <s v="[Dim Stop In].[Tap In Stops Name].&amp;[Jln. Sunter Permai 2]" c="Jln. Sunter Permai 2"/>
        <s v="[Dim Stop In].[Tap In Stops Name].&amp;[Jln. Supriyadi]" c="Jln. Supriyadi"/>
        <s v="[Dim Stop In].[Tap In Stops Name].&amp;[Jln. Swadarma I]" c="Jln. Swadarma I"/>
        <s v="[Dim Stop In].[Tap In Stops Name].&amp;[Jln. Swadarma III]" c="Jln. Swadarma III"/>
        <s v="[Dim Stop In].[Tap In Stops Name].&amp;[Jln. Swadarma Raya]" c="Jln. Swadarma Raya"/>
        <s v="[Dim Stop In].[Tap In Stops Name].&amp;[Jln. Swadarma Utara]" c="Jln. Swadarma Utara"/>
        <s v="[Dim Stop In].[Tap In Stops Name].&amp;[Jln. Swadarma Utara VI]" c="Jln. Swadarma Utara VI"/>
        <s v="[Dim Stop In].[Tap In Stops Name].&amp;[Jln. Swadaya I]" c="Jln. Swadaya I"/>
        <s v="[Dim Stop In].[Tap In Stops Name].&amp;[Jln. Swadaya Pln]" c="Jln. Swadaya Pln"/>
        <s v="[Dim Stop In].[Tap In Stops Name].&amp;[Jln. Swadaya Raya]" c="Jln. Swadaya Raya"/>
        <s v="[Dim Stop In].[Tap In Stops Name].&amp;[Jln. Swadaya Raya Jelambar]" c="Jln. Swadaya Raya Jelambar"/>
        <s v="[Dim Stop In].[Tap In Stops Name].&amp;[Jln. Swakarsa III Pondok Kelapa]" c="Jln. Swakarsa III Pondok Kelapa"/>
        <s v="[Dim Stop In].[Tap In Stops Name].&amp;[Jln. Swakarsa IV Pondok Kelapa]" c="Jln. Swakarsa IV Pondok Kelapa"/>
        <s v="[Dim Stop In].[Tap In Stops Name].&amp;[Jln. Swasembada Barat II]" c="Jln. Swasembada Barat II"/>
        <s v="[Dim Stop In].[Tap In Stops Name].&amp;[Jln. Swasembada Barat III]" c="Jln. Swasembada Barat III"/>
        <s v="[Dim Stop In].[Tap In Stops Name].&amp;[Jln. Swasembada Barat V]" c="Jln. Swasembada Barat V"/>
        <s v="[Dim Stop In].[Tap In Stops Name].&amp;[Jln. Swasembada Barat VIII]" c="Jln. Swasembada Barat VIII"/>
        <s v="[Dim Stop In].[Tap In Stops Name].&amp;[Jln. Swasembada Barat XI]" c="Jln. Swasembada Barat XI"/>
        <s v="[Dim Stop In].[Tap In Stops Name].&amp;[Jln. Swasembada Barat XII]" c="Jln. Swasembada Barat XII"/>
        <s v="[Dim Stop In].[Tap In Stops Name].&amp;[Jln. Swasembada Timur 5]" c="Jln. Swasembada Timur 5"/>
        <s v="[Dim Stop In].[Tap In Stops Name].&amp;[Jln. Swasembada Timur XV]" c="Jln. Swasembada Timur XV"/>
        <s v="[Dim Stop In].[Tap In Stops Name].&amp;[Jln. Tali Kota Bambu Selatan]" c="Jln. Tali Kota Bambu Selatan"/>
        <s v="[Dim Stop In].[Tap In Stops Name].&amp;[Jln. Taman Alfa Indah]" c="Jln. Taman Alfa Indah"/>
        <s v="[Dim Stop In].[Tap In Stops Name].&amp;[Jln. Taman Enau]" c="Jln. Taman Enau"/>
        <s v="[Dim Stop In].[Tap In Stops Name].&amp;[Jln. Taman Jatibaru Timur]" c="Jln. Taman Jatibaru Timur"/>
        <s v="[Dim Stop In].[Tap In Stops Name].&amp;[Jln. Taman Kb. Sirih]" c="Jln. Taman Kb. Sirih"/>
        <s v="[Dim Stop In].[Tap In Stops Name].&amp;[Jln. Taman Kemang]" c="Jln. Taman Kemang"/>
        <s v="[Dim Stop In].[Tap In Stops Name].&amp;[Jln. Taman Malaka Utara 3 Gg D]" c="Jln. Taman Malaka Utara 3 Gg D"/>
        <s v="[Dim Stop In].[Tap In Stops Name].&amp;[Jln. Taman Malaka Utara Gg A]" c="Jln. Taman Malaka Utara Gg A"/>
        <s v="[Dim Stop In].[Tap In Stops Name].&amp;[Jln. Taman Sari I]" c="Jln. Taman Sari I"/>
        <s v="[Dim Stop In].[Tap In Stops Name].&amp;[Jln. Taman Sari X]" c="Jln. Taman Sari X"/>
        <s v="[Dim Stop In].[Tap In Stops Name].&amp;[Jln. Taman Sari XI]" c="Jln. Taman Sari XI"/>
        <s v="[Dim Stop In].[Tap In Stops Name].&amp;[Jln. Taman Surya I]" c="Jln. Taman Surya I"/>
        <s v="[Dim Stop In].[Tap In Stops Name].&amp;[Jln. Tambora VI]" c="Jln. Tambora VI"/>
        <s v="[Dim Stop In].[Tap In Stops Name].&amp;[Jln. Tanah Abang I]" c="Jln. Tanah Abang I"/>
        <s v="[Dim Stop In].[Tap In Stops Name].&amp;[Jln. Tanah Abang II]" c="Jln. Tanah Abang II"/>
        <s v="[Dim Stop In].[Tap In Stops Name].&amp;[Jln. Tanah Abang IV Cideng]" c="Jln. Tanah Abang IV Cideng"/>
        <s v="[Dim Stop In].[Tap In Stops Name].&amp;[Jln. Tanah Abang V]" c="Jln. Tanah Abang V"/>
        <s v="[Dim Stop In].[Tap In Stops Name].&amp;[Jln. Tanah Sereal X]" c="Jln. Tanah Sereal X"/>
        <s v="[Dim Stop In].[Tap In Stops Name].&amp;[Jln. Tanah Sereal XIII]" c="Jln. Tanah Sereal XIII"/>
        <s v="[Dim Stop In].[Tap In Stops Name].&amp;[Jln. Tanah Tinggi I]" c="Jln. Tanah Tinggi I"/>
        <s v="[Dim Stop In].[Tap In Stops Name].&amp;[Jln. Tanah Tinggi III]" c="Jln. Tanah Tinggi III"/>
        <s v="[Dim Stop In].[Tap In Stops Name].&amp;[Jln. Tanjakan AURI]" c="Jln. Tanjakan AURI"/>
        <s v="[Dim Stop In].[Tap In Stops Name].&amp;[Jln. Tari Klasik]" c="Jln. Tari Klasik"/>
        <s v="[Dim Stop In].[Tap In Stops Name].&amp;[Jln. Tawakal VA]" c="Jln. Tawakal VA"/>
        <s v="[Dim Stop In].[Tap In Stops Name].&amp;[Jln. Tawakal VIA]" c="Jln. Tawakal VIA"/>
        <s v="[Dim Stop In].[Tap In Stops Name].&amp;[Jln. Tebet Barat Dalam VIII]" c="Jln. Tebet Barat Dalam VIII"/>
        <s v="[Dim Stop In].[Tap In Stops Name].&amp;[Jln. Tebet Barat Raya]" c="Jln. Tebet Barat Raya"/>
        <s v="[Dim Stop In].[Tap In Stops Name].&amp;[Jln. Tebet Barat Raya 1]" c="Jln. Tebet Barat Raya 1"/>
        <s v="[Dim Stop In].[Tap In Stops Name].&amp;[Jln. Tebet Barat VIII]" c="Jln. Tebet Barat VIII"/>
        <s v="[Dim Stop In].[Tap In Stops Name].&amp;[Jln. Tebet Dalam If]" c="Jln. Tebet Dalam If"/>
        <s v="[Dim Stop In].[Tap In Stops Name].&amp;[Jln. Tebet Dalam VI A]" c="Jln. Tebet Dalam VI A"/>
        <s v="[Dim Stop In].[Tap In Stops Name].&amp;[Jln. Tebet Timur Dalam III]" c="Jln. Tebet Timur Dalam III"/>
        <s v="[Dim Stop In].[Tap In Stops Name].&amp;[Jln. Tebet Timur Dalam VIII J]" c="Jln. Tebet Timur Dalam VIII J"/>
        <s v="[Dim Stop In].[Tap In Stops Name].&amp;[Jln. Tebet Timur III]" c="Jln. Tebet Timur III"/>
        <s v="[Dim Stop In].[Tap In Stops Name].&amp;[Jln. Tegal Amba Rt03]" c="Jln. Tegal Amba Rt03"/>
        <s v="[Dim Stop In].[Tap In Stops Name].&amp;[Jln. Telepon Kota]" c="Jln. Telepon Kota"/>
        <s v="[Dim Stop In].[Tap In Stops Name].&amp;[Jln. Teluk Mandar 1]" c="Jln. Teluk Mandar 1"/>
        <s v="[Dim Stop In].[Tap In Stops Name].&amp;[Jln. Teluk Mandar 2]" c="Jln. Teluk Mandar 2"/>
        <s v="[Dim Stop In].[Tap In Stops Name].&amp;[Jln. Tenggiri Tj. Priok]" c="Jln. Tenggiri Tj. Priok"/>
        <s v="[Dim Stop In].[Tap In Stops Name].&amp;[Jln. Teratai Cililitan]" c="Jln. Teratai Cililitan"/>
        <s v="[Dim Stop In].[Tap In Stops Name].&amp;[Jln. Tiang Bendera III]" c="Jln. Tiang Bendera III"/>
        <s v="[Dim Stop In].[Tap In Stops Name].&amp;[Jln. Timah Harapan Mulya]" c="Jln. Timah Harapan Mulya"/>
        <s v="[Dim Stop In].[Tap In Stops Name].&amp;[Jln. Timbul III]" c="Jln. Timbul III"/>
        <s v="[Dim Stop In].[Tap In Stops Name].&amp;[Jln. Timbul IV]" c="Jln. Timbul IV"/>
        <s v="[Dim Stop In].[Tap In Stops Name].&amp;[Jln. Tipar Cibubur]" c="Jln. Tipar Cibubur"/>
        <s v="[Dim Stop In].[Tap In Stops Name].&amp;[Jln. Tj. Duren Timur Raya]" c="Jln. Tj. Duren Timur Raya"/>
        <s v="[Dim Stop In].[Tap In Stops Name].&amp;[Jln. Tj. Duren Utara 8]" c="Jln. Tj. Duren Utara 8"/>
        <s v="[Dim Stop In].[Tap In Stops Name].&amp;[Jln. Tj. Duren Utara V]" c="Jln. Tj. Duren Utara V"/>
        <s v="[Dim Stop In].[Tap In Stops Name].&amp;[Jln. Tj. Gedong]" c="Jln. Tj. Gedong"/>
        <s v="[Dim Stop In].[Tap In Stops Name].&amp;[Jln. Tomang Tinggi Gg. 1]" c="Jln. Tomang Tinggi Gg. 1"/>
        <s v="[Dim Stop In].[Tap In Stops Name].&amp;[Jln. Tpa II]" c="Jln. Tpa II"/>
        <s v="[Dim Stop In].[Tap In Stops Name].&amp;[Jln. Trikora]" c="Jln. Trikora"/>
        <s v="[Dim Stop In].[Tap In Stops Name].&amp;[Jln. Tubagus Baddarudin]" c="Jln. Tubagus Baddarudin"/>
        <s v="[Dim Stop In].[Tap In Stops Name].&amp;[Jln. Tugu Indah]" c="Jln. Tugu Indah"/>
        <s v="[Dim Stop In].[Tap In Stops Name].&amp;[Jln. Ultra Violet]" c="Jln. Ultra Violet"/>
        <s v="[Dim Stop In].[Tap In Stops Name].&amp;[Jln. Veteran 1]" c="Jln. Veteran 1"/>
        <s v="[Dim Stop In].[Tap In Stops Name].&amp;[Jln. Veteran 2]" c="Jln. Veteran 2"/>
        <s v="[Dim Stop In].[Tap In Stops Name].&amp;[Jln. Villa Ampera]" c="Jln. Villa Ampera"/>
        <s v="[Dim Stop In].[Tap In Stops Name].&amp;[Jln. Warakas Gg 10]" c="Jln. Warakas Gg 10"/>
        <s v="[Dim Stop In].[Tap In Stops Name].&amp;[Jln. Warakas I Gg. 2]" c="Jln. Warakas I Gg. 2"/>
        <s v="[Dim Stop In].[Tap In Stops Name].&amp;[Jln. Warakas I Gg. 5]" c="Jln. Warakas I Gg. 5"/>
        <s v="[Dim Stop In].[Tap In Stops Name].&amp;[Jln. Warakas I Gg. 5B]" c="Jln. Warakas I Gg. 5B"/>
        <s v="[Dim Stop In].[Tap In Stops Name].&amp;[Jln. Warakas I Gg. 8]" c="Jln. Warakas I Gg. 8"/>
        <s v="[Dim Stop In].[Tap In Stops Name].&amp;[Jln. Warakas II]" c="Jln. Warakas II"/>
        <s v="[Dim Stop In].[Tap In Stops Name].&amp;[Jln. Warakas III]" c="Jln. Warakas III"/>
        <s v="[Dim Stop In].[Tap In Stops Name].&amp;[Jln. Warakas V]" c="Jln. Warakas V"/>
        <s v="[Dim Stop In].[Tap In Stops Name].&amp;[Jln. Warakas VI Gg. 16]" c="Jln. Warakas VI Gg. 16"/>
        <s v="[Dim Stop In].[Tap In Stops Name].&amp;[Jln. Warakas VI Gg. 20]" c="Jln. Warakas VI Gg. 20"/>
        <s v="[Dim Stop In].[Tap In Stops Name].&amp;[Jln. Waru Raya Cilangkap]" c="Jln. Waru Raya Cilangkap"/>
        <s v="[Dim Stop In].[Tap In Stops Name].&amp;[Jln. Wijaya I]" c="Jln. Wijaya I"/>
        <s v="[Dim Stop In].[Tap In Stops Name].&amp;[Jln. Wisma Semar]" c="Jln. Wisma Semar"/>
        <s v="[Dim Stop In].[Tap In Stops Name].&amp;[Jln. Wr Supratman]" c="Jln. Wr Supratman"/>
        <s v="[Dim Stop In].[Tap In Stops Name].&amp;[Jln. WW Sukabumi Selatan]" c="Jln. WW Sukabumi Selatan"/>
        <s v="[Dim Stop In].[Tap In Stops Name].&amp;[Jln. Yamaha Pintu II]" c="Jln. Yamaha Pintu II"/>
        <s v="[Dim Stop In].[Tap In Stops Name].&amp;[Jln.Tebet Barat V]" c="Jln.Tebet Barat V"/>
        <s v="[Dim Stop In].[Tap In Stops Name].&amp;[Joe]" c="Joe"/>
        <s v="[Dim Stop In].[Tap In Stops Name].&amp;[Joglo]" c="Joglo"/>
        <s v="[Dim Stop In].[Tap In Stops Name].&amp;[JORR]" c="JORR"/>
        <s v="[Dim Stop In].[Tap In Stops Name].&amp;[JPO Asrama Polri Cideng]" c="JPO Asrama Polri Cideng"/>
        <s v="[Dim Stop In].[Tap In Stops Name].&amp;[JPO Barat Pondok Indah 1]" c="JPO Barat Pondok Indah 1"/>
        <s v="[Dim Stop In].[Tap In Stops Name].&amp;[JPO Benyamin Sueb]" c="JPO Benyamin Sueb"/>
        <s v="[Dim Stop In].[Tap In Stops Name].&amp;[JPO Blok E]" c="JPO Blok E"/>
        <s v="[Dim Stop In].[Tap In Stops Name].&amp;[JPO Blok G]" c="JPO Blok G"/>
        <s v="[Dim Stop In].[Tap In Stops Name].&amp;[JPO Mandiri]" c="JPO Mandiri"/>
        <s v="[Dim Stop In].[Tap In Stops Name].&amp;[JPO Timur Pondok Indah 1]" c="JPO Timur Pondok Indah 1"/>
        <s v="[Dim Stop In].[Tap In Stops Name].&amp;[Juanda]" c="Juanda"/>
        <s v="[Dim Stop In].[Tap In Stops Name].&amp;[Juraganan]" c="Juraganan"/>
        <s v="[Dim Stop In].[Tap In Stops Name].&amp;[Kali Besar Barat]" c="Kali Besar Barat"/>
        <s v="[Dim Stop In].[Tap In Stops Name].&amp;[Kali Besar Barat 1]" c="Kali Besar Barat 1"/>
        <s v="[Dim Stop In].[Tap In Stops Name].&amp;[Kalibata City 1]" c="Kalibata City 1"/>
        <s v="[Dim Stop In].[Tap In Stops Name].&amp;[Kalibata City 2]" c="Kalibata City 2"/>
        <s v="[Dim Stop In].[Tap In Stops Name].&amp;[Kalideres]" c="Kalideres"/>
        <s v="[Dim Stop In].[Tap In Stops Name].&amp;[Kalideres 1]" c="Kalideres 1"/>
        <s v="[Dim Stop In].[Tap In Stops Name].&amp;[Kalisari Lapan Balai Kimia]" c="Kalisari Lapan Balai Kimia"/>
        <s v="[Dim Stop In].[Tap In Stops Name].&amp;[Kampung Budaya Betawi Sukapura]" c="Kampung Budaya Betawi Sukapura"/>
        <s v="[Dim Stop In].[Tap In Stops Name].&amp;[Kampung Irian Gg. IV]" c="Kampung Irian Gg. IV"/>
        <s v="[Dim Stop In].[Tap In Stops Name].&amp;[Kampung Jembatan Ngurah Rai]" c="Kampung Jembatan Ngurah Rai"/>
        <s v="[Dim Stop In].[Tap In Stops Name].&amp;[Kampung Melayu Besar 2]" c="Kampung Melayu Besar 2"/>
        <s v="[Dim Stop In].[Tap In Stops Name].&amp;[Kampung Melayu Kecil]" c="Kampung Melayu Kecil"/>
        <s v="[Dim Stop In].[Tap In Stops Name].&amp;[Kampung Padaengan 1]" c="Kampung Padaengan 1"/>
        <s v="[Dim Stop In].[Tap In Stops Name].&amp;[Kampung Padaengan 2]" c="Kampung Padaengan 2"/>
        <s v="[Dim Stop In].[Tap In Stops Name].&amp;[Kampung Rambutan]" c="Kampung Rambutan"/>
        <s v="[Dim Stop In].[Tap In Stops Name].&amp;[Kampung Sumur]" c="Kampung Sumur"/>
        <s v="[Dim Stop In].[Tap In Stops Name].&amp;[Kampus 2 Uin]" c="Kampus 2 Uin"/>
        <s v="[Dim Stop In].[Tap In Stops Name].&amp;[Kampus Frans Seda]" c="Kampus Frans Seda"/>
        <s v="[Dim Stop In].[Tap In Stops Name].&amp;[Kampus IISIP]" c="Kampus IISIP"/>
        <s v="[Dim Stop In].[Tap In Stops Name].&amp;[Kampus Uin 1]" c="Kampus Uin 1"/>
        <s v="[Dim Stop In].[Tap In Stops Name].&amp;[Kampus Uin 2]" c="Kampus Uin 2"/>
        <s v="[Dim Stop In].[Tap In Stops Name].&amp;[Kanisius]" c="Kanisius"/>
        <s v="[Dim Stop In].[Tap In Stops Name].&amp;[Kantor Kecamatan Koja]" c="Kantor Kecamatan Koja"/>
        <s v="[Dim Stop In].[Tap In Stops Name].&amp;[Kantor Kelurahan Baru]" c="Kantor Kelurahan Baru"/>
        <s v="[Dim Stop In].[Tap In Stops Name].&amp;[Kantor Lurah Gandul]" c="Kantor Lurah Gandul"/>
        <s v="[Dim Stop In].[Tap In Stops Name].&amp;[Kantor PJU]" c="Kantor PJU"/>
        <s v="[Dim Stop In].[Tap In Stops Name].&amp;[Kantor Pos Cikini]" c="Kantor Pos Cikini"/>
        <s v="[Dim Stop In].[Tap In Stops Name].&amp;[Kantor Pos Dukuh]" c="Kantor Pos Dukuh"/>
        <s v="[Dim Stop In].[Tap In Stops Name].&amp;[Kantor Pos Fatmawati]" c="Kantor Pos Fatmawati"/>
        <s v="[Dim Stop In].[Tap In Stops Name].&amp;[Kantor Pos Halim 1]" c="Kantor Pos Halim 1"/>
        <s v="[Dim Stop In].[Tap In Stops Name].&amp;[Kantor Pos Halim 2]" c="Kantor Pos Halim 2"/>
        <s v="[Dim Stop In].[Tap In Stops Name].&amp;[Kantor Pos Jaktim]" c="Kantor Pos Jaktim"/>
        <s v="[Dim Stop In].[Tap In Stops Name].&amp;[Kantor Pos Kb. Jeruk]" c="Kantor Pos Kb. Jeruk"/>
        <s v="[Dim Stop In].[Tap In Stops Name].&amp;[Kantor Pos Kebayoran Lama]" c="Kantor Pos Kebayoran Lama"/>
        <s v="[Dim Stop In].[Tap In Stops Name].&amp;[Kantor Pos Lapangan Banteng]" c="Kantor Pos Lapangan Banteng"/>
        <s v="[Dim Stop In].[Tap In Stops Name].&amp;[Kantor Pos Mampang]" c="Kantor Pos Mampang"/>
        <s v="[Dim Stop In].[Tap In Stops Name].&amp;[Kantor Pos Pondok Bambu]" c="Kantor Pos Pondok Bambu"/>
        <s v="[Dim Stop In].[Tap In Stops Name].&amp;[Kantor Walikota Jakbar 1]" c="Kantor Walikota Jakbar 1"/>
        <s v="[Dim Stop In].[Tap In Stops Name].&amp;[Kantor Walikota Jakbar 2]" c="Kantor Walikota Jakbar 2"/>
        <s v="[Dim Stop In].[Tap In Stops Name].&amp;[Kantor Walikota Jaksel]" c="Kantor Walikota Jaksel"/>
        <s v="[Dim Stop In].[Tap In Stops Name].&amp;[Kantor Walikota Jakut 1]" c="Kantor Walikota Jakut 1"/>
        <s v="[Dim Stop In].[Tap In Stops Name].&amp;[Kapin]" c="Kapin"/>
        <s v="[Dim Stop In].[Tap In Stops Name].&amp;[Karang Asri]" c="Karang Asri"/>
        <s v="[Dim Stop In].[Tap In Stops Name].&amp;[Karang Asri 2]" c="Karang Asri 2"/>
        <s v="[Dim Stop In].[Tap In Stops Name].&amp;[Karang Pol]" c="Karang Pol"/>
        <s v="[Dim Stop In].[Tap In Stops Name].&amp;[Karet Kuningan]" c="Karet Kuningan"/>
        <s v="[Dim Stop In].[Tap In Stops Name].&amp;[Karet Kuningan 1]" c="Karet Kuningan 1"/>
        <s v="[Dim Stop In].[Tap In Stops Name].&amp;[Karet Kuningan 2]" c="Karet Kuningan 2"/>
        <s v="[Dim Stop In].[Tap In Stops Name].&amp;[Karet Pedurenan 1]" c="Karet Pedurenan 1"/>
        <s v="[Dim Stop In].[Tap In Stops Name].&amp;[Karet Pedurenan 2]" c="Karet Pedurenan 2"/>
        <s v="[Dim Stop In].[Tap In Stops Name].&amp;[Karet Sudirman]" c="Karet Sudirman"/>
        <s v="[Dim Stop In].[Tap In Stops Name].&amp;[Karet Sudirman 1]" c="Karet Sudirman 1"/>
        <s v="[Dim Stop In].[Tap In Stops Name].&amp;[Karet Sudirman 2]" c="Karet Sudirman 2"/>
        <s v="[Dim Stop In].[Tap In Stops Name].&amp;[Karet Sudirman 3]" c="Karet Sudirman 3"/>
        <s v="[Dim Stop In].[Tap In Stops Name].&amp;[Karet Tengsin]" c="Karet Tengsin"/>
        <s v="[Dim Stop In].[Tap In Stops Name].&amp;[Kartika Candra]" c="Kartika Candra"/>
        <s v="[Dim Stop In].[Tap In Stops Name].&amp;[Kartini]" c="Kartini"/>
        <s v="[Dim Stop In].[Tap In Stops Name].&amp;[Kartini Hospital 1]" c="Kartini Hospital 1"/>
        <s v="[Dim Stop In].[Tap In Stops Name].&amp;[Kartini Hospital 2]" c="Kartini Hospital 2"/>
        <s v="[Dim Stop In].[Tap In Stops Name].&amp;[Kasi Dikdas 1]" c="Kasi Dikdas 1"/>
        <s v="[Dim Stop In].[Tap In Stops Name].&amp;[Kasi Dikdas 2]" c="Kasi Dikdas 2"/>
        <s v="[Dim Stop In].[Tap In Stops Name].&amp;[Kav Agraria Duren Sawit]" c="Kav Agraria Duren Sawit"/>
        <s v="[Dim Stop In].[Tap In Stops Name].&amp;[Kav Marinir Kalimalang]" c="Kav Marinir Kalimalang"/>
        <s v="[Dim Stop In].[Tap In Stops Name].&amp;[Kav Polri Blok E Jagakarsa]" c="Kav Polri Blok E Jagakarsa"/>
        <s v="[Dim Stop In].[Tap In Stops Name].&amp;[Kav Polri Blok H Jagakarsa]" c="Kav Polri Blok H Jagakarsa"/>
        <s v="[Dim Stop In].[Tap In Stops Name].&amp;[Kavling DKI Meruya Selatan]" c="Kavling DKI Meruya Selatan"/>
        <s v="[Dim Stop In].[Tap In Stops Name].&amp;[Kavling Pengadilan Jln. Dermaga]" c="Kavling Pengadilan Jln. Dermaga"/>
        <s v="[Dim Stop In].[Tap In Stops Name].&amp;[Kayu Mas]" c="Kayu Mas"/>
        <s v="[Dim Stop In].[Tap In Stops Name].&amp;[Kayu Putih Rawasari]" c="Kayu Putih Rawasari"/>
        <s v="[Dim Stop In].[Tap In Stops Name].&amp;[Kayu Tinggi]" c="Kayu Tinggi"/>
        <s v="[Dim Stop In].[Tap In Stops Name].&amp;[Kayuringin 1]" c="Kayuringin 1"/>
        <s v="[Dim Stop In].[Tap In Stops Name].&amp;[Kayuringin 2]" c="Kayuringin 2"/>
        <s v="[Dim Stop In].[Tap In Stops Name].&amp;[Kb. Baru]" c="Kb. Baru"/>
        <s v="[Dim Stop In].[Tap In Stops Name].&amp;[Kb. Jeruk 1]" c="Kb. Jeruk 1"/>
        <s v="[Dim Stop In].[Tap In Stops Name].&amp;[Kb. Kangkung]" c="Kb. Kangkung"/>
        <s v="[Dim Stop In].[Tap In Stops Name].&amp;[Kb. Nanas]" c="Kb. Nanas"/>
        <s v="[Dim Stop In].[Tap In Stops Name].&amp;[KBN Marunda 2]" c="KBN Marunda 2"/>
        <s v="[Dim Stop In].[Tap In Stops Name].&amp;[Kebagusan Raya]" c="Kebagusan Raya"/>
        <s v="[Dim Stop In].[Tap In Stops Name].&amp;[Kebantenan]" c="Kebantenan"/>
        <s v="[Dim Stop In].[Tap In Stops Name].&amp;[Kebayoran Baru Velbak 1]" c="Kebayoran Baru Velbak 1"/>
        <s v="[Dim Stop In].[Tap In Stops Name].&amp;[Kebayoran Baru Velbak 2]" c="Kebayoran Baru Velbak 2"/>
        <s v="[Dim Stop In].[Tap In Stops Name].&amp;[Kebayoran Lama]" c="Kebayoran Lama"/>
        <s v="[Dim Stop In].[Tap In Stops Name].&amp;[Kebayoran Lama Bungur]" c="Kebayoran Lama Bungur"/>
        <s v="[Dim Stop In].[Tap In Stops Name].&amp;[Kebon Jeruk]" c="Kebon Jeruk"/>
        <s v="[Dim Stop In].[Tap In Stops Name].&amp;[Kec. Cakung]" c="Kec. Cakung"/>
        <s v="[Dim Stop In].[Tap In Stops Name].&amp;[Kec. Cengkareng 2]" c="Kec. Cengkareng 2"/>
        <s v="[Dim Stop In].[Tap In Stops Name].&amp;[Kec. Cilincing]" c="Kec. Cilincing"/>
        <s v="[Dim Stop In].[Tap In Stops Name].&amp;[Kec. Cipayung]" c="Kec. Cipayung"/>
        <s v="[Dim Stop In].[Tap In Stops Name].&amp;[Kec. Grogol Petamburan]" c="Kec. Grogol Petamburan"/>
        <s v="[Dim Stop In].[Tap In Stops Name].&amp;[Kec. Jagakarsa]" c="Kec. Jagakarsa"/>
        <s v="[Dim Stop In].[Tap In Stops Name].&amp;[Kec. Johar Baru]" c="Kec. Johar Baru"/>
        <s v="[Dim Stop In].[Tap In Stops Name].&amp;[Kec. Kb. Jeruk]" c="Kec. Kb. Jeruk"/>
        <s v="[Dim Stop In].[Tap In Stops Name].&amp;[Kec. Kembangan]" c="Kec. Kembangan"/>
        <s v="[Dim Stop In].[Tap In Stops Name].&amp;[Kec. Koja]" c="Kec. Koja"/>
        <s v="[Dim Stop In].[Tap In Stops Name].&amp;[Kec. Kramat Jati]" c="Kec. Kramat Jati"/>
        <s v="[Dim Stop In].[Tap In Stops Name].&amp;[Kec. Kramat Jati 2]" c="Kec. Kramat Jati 2"/>
        <s v="[Dim Stop In].[Tap In Stops Name].&amp;[Kec. Makasar]" c="Kec. Makasar"/>
        <s v="[Dim Stop In].[Tap In Stops Name].&amp;[Kec. Palmerah]" c="Kec. Palmerah"/>
        <s v="[Dim Stop In].[Tap In Stops Name].&amp;[Kec. Pasar Minggu]" c="Kec. Pasar Minggu"/>
        <s v="[Dim Stop In].[Tap In Stops Name].&amp;[Kec. Pesanggrahan]" c="Kec. Pesanggrahan"/>
        <s v="[Dim Stop In].[Tap In Stops Name].&amp;[Kec. Pesanggrahan 1]" c="Kec. Pesanggrahan 1"/>
        <s v="[Dim Stop In].[Tap In Stops Name].&amp;[Kec. Taman Sari]" c="Kec. Taman Sari"/>
        <s v="[Dim Stop In].[Tap In Stops Name].&amp;[Kec. Tanah Abang]" c="Kec. Tanah Abang"/>
        <s v="[Dim Stop In].[Tap In Stops Name].&amp;[Kec. Tebet 1]" c="Kec. Tebet 1"/>
        <s v="[Dim Stop In].[Tap In Stops Name].&amp;[Kec. Tebet 2]" c="Kec. Tebet 2"/>
        <s v="[Dim Stop In].[Tap In Stops Name].&amp;[Kedawu Residence Ciracas]" c="Kedawu Residence Ciracas"/>
        <s v="[Dim Stop In].[Tap In Stops Name].&amp;[Kedongdong]" c="Kedongdong"/>
        <s v="[Dim Stop In].[Tap In Stops Name].&amp;[Kedoya Assiddiqiyah]" c="Kedoya Assiddiqiyah"/>
        <s v="[Dim Stop In].[Tap In Stops Name].&amp;[Kedoya Green Garden]" c="Kedoya Green Garden"/>
        <s v="[Dim Stop In].[Tap In Stops Name].&amp;[Kedubes Malaysia]" c="Kedubes Malaysia"/>
        <s v="[Dim Stop In].[Tap In Stops Name].&amp;[Kehakiman]" c="Kehakiman"/>
        <s v="[Dim Stop In].[Tap In Stops Name].&amp;[Kejaksaan Agung]" c="Kejaksaan Agung"/>
        <s v="[Dim Stop In].[Tap In Stops Name].&amp;[Kejaksaan Negeri Jakbar]" c="Kejaksaan Negeri Jakbar"/>
        <s v="[Dim Stop In].[Tap In Stops Name].&amp;[Kel. Batu Ampar]" c="Kel. Batu Ampar"/>
        <s v="[Dim Stop In].[Tap In Stops Name].&amp;[Kel. Benhil]" c="Kel. Benhil"/>
        <s v="[Dim Stop In].[Tap In Stops Name].&amp;[Kel. Bintaro]" c="Kel. Bintaro"/>
        <s v="[Dim Stop In].[Tap In Stops Name].&amp;[Kel. Cibubur]" c="Kel. Cibubur"/>
        <s v="[Dim Stop In].[Tap In Stops Name].&amp;[Kel. Cijantung]" c="Kel. Cijantung"/>
        <s v="[Dim Stop In].[Tap In Stops Name].&amp;[Kel. Cililitan]" c="Kel. Cililitan"/>
        <s v="[Dim Stop In].[Tap In Stops Name].&amp;[Kel. Ciracas]" c="Kel. Ciracas"/>
        <s v="[Dim Stop In].[Tap In Stops Name].&amp;[Kel. Dukuh]" c="Kel. Dukuh"/>
        <s v="[Dim Stop In].[Tap In Stops Name].&amp;[Kel. Duren Sawit]" c="Kel. Duren Sawit"/>
        <s v="[Dim Stop In].[Tap In Stops Name].&amp;[Kel. Duri Kepa]" c="Kel. Duri Kepa"/>
        <s v="[Dim Stop In].[Tap In Stops Name].&amp;[Kel. Duri Kosambi]" c="Kel. Duri Kosambi"/>
        <s v="[Dim Stop In].[Tap In Stops Name].&amp;[Kel. Gandaria Utara]" c="Kel. Gandaria Utara"/>
        <s v="[Dim Stop In].[Tap In Stops Name].&amp;[Kel. Grogol Utara]" c="Kel. Grogol Utara"/>
        <s v="[Dim Stop In].[Tap In Stops Name].&amp;[Kel. Halim Perdana Kusuma]" c="Kel. Halim Perdana Kusuma"/>
        <s v="[Dim Stop In].[Tap In Stops Name].&amp;[Kel. Jati Padang]" c="Kel. Jati Padang"/>
        <s v="[Dim Stop In].[Tap In Stops Name].&amp;[Kel. Jati Pulo]" c="Kel. Jati Pulo"/>
        <s v="[Dim Stop In].[Tap In Stops Name].&amp;[Kel. Jelambar]" c="Kel. Jelambar"/>
        <s v="[Dim Stop In].[Tap In Stops Name].&amp;[Kel. Kalisari]" c="Kel. Kalisari"/>
        <s v="[Dim Stop In].[Tap In Stops Name].&amp;[Kel. Kamal]" c="Kel. Kamal"/>
        <s v="[Dim Stop In].[Tap In Stops Name].&amp;[Kel. Kayu Putih]" c="Kel. Kayu Putih"/>
        <s v="[Dim Stop In].[Tap In Stops Name].&amp;[Kel. Kb. Kacang]" c="Kel. Kb. Kacang"/>
        <s v="[Dim Stop In].[Tap In Stops Name].&amp;[Kel. Kelapa Gading Timur]" c="Kel. Kelapa Gading Timur"/>
        <s v="[Dim Stop In].[Tap In Stops Name].&amp;[Kel. Makasar]" c="Kel. Makasar"/>
        <s v="[Dim Stop In].[Tap In Stops Name].&amp;[Kel. Marunda]" c="Kel. Marunda"/>
        <s v="[Dim Stop In].[Tap In Stops Name].&amp;[Kel. Meruya Selatan]" c="Kel. Meruya Selatan"/>
        <s v="[Dim Stop In].[Tap In Stops Name].&amp;[Kel. Pademangan]" c="Kel. Pademangan"/>
        <s v="[Dim Stop In].[Tap In Stops Name].&amp;[Kel. Pegangsaan Dua]" c="Kel. Pegangsaan Dua"/>
        <s v="[Dim Stop In].[Tap In Stops Name].&amp;[Kel. Penggilingan]" c="Kel. Penggilingan"/>
        <s v="[Dim Stop In].[Tap In Stops Name].&amp;[Kel. Penjaringan]" c="Kel. Penjaringan"/>
        <s v="[Dim Stop In].[Tap In Stops Name].&amp;[Kel. Pesanggrahan 2]" c="Kel. Pesanggrahan 2"/>
        <s v="[Dim Stop In].[Tap In Stops Name].&amp;[Kel. Pondok Kelapa]" c="Kel. Pondok Kelapa"/>
        <s v="[Dim Stop In].[Tap In Stops Name].&amp;[Kel. Pondok Labu]" c="Kel. Pondok Labu"/>
        <s v="[Dim Stop In].[Tap In Stops Name].&amp;[Kel. Pondok Pinang]" c="Kel. Pondok Pinang"/>
        <s v="[Dim Stop In].[Tap In Stops Name].&amp;[Kel. Pulo]" c="Kel. Pulo"/>
        <s v="[Dim Stop In].[Tap In Stops Name].&amp;[Kel. Pulo Gebang]" c="Kel. Pulo Gebang"/>
        <s v="[Dim Stop In].[Tap In Stops Name].&amp;[Kel. Rawa Bunga]" c="Kel. Rawa Bunga"/>
        <s v="[Dim Stop In].[Tap In Stops Name].&amp;[Kel. Rawamangun]" c="Kel. Rawamangun"/>
        <s v="[Dim Stop In].[Tap In Stops Name].&amp;[Kel. Rorotan]" c="Kel. Rorotan"/>
        <s v="[Dim Stop In].[Tap In Stops Name].&amp;[Kel. Semanan]" c="Kel. Semanan"/>
        <s v="[Dim Stop In].[Tap In Stops Name].&amp;[Kel. Semper Timur]" c="Kel. Semper Timur"/>
        <s v="[Dim Stop In].[Tap In Stops Name].&amp;[Kel. Senen]" c="Kel. Senen"/>
        <s v="[Dim Stop In].[Tap In Stops Name].&amp;[Kel. Serdang]" c="Kel. Serdang"/>
        <s v="[Dim Stop In].[Tap In Stops Name].&amp;[Kel. Srengseng]" c="Kel. Srengseng"/>
        <s v="[Dim Stop In].[Tap In Stops Name].&amp;[Kel. Sukabumi Selatan]" c="Kel. Sukabumi Selatan"/>
        <s v="[Dim Stop In].[Tap In Stops Name].&amp;[Kel. Sukapura]" c="Kel. Sukapura"/>
        <s v="[Dim Stop In].[Tap In Stops Name].&amp;[Kel. Susukan]" c="Kel. Susukan"/>
        <s v="[Dim Stop In].[Tap In Stops Name].&amp;[Kel. Tanah Tinggi]" c="Kel. Tanah Tinggi"/>
        <s v="[Dim Stop In].[Tap In Stops Name].&amp;[Kel. Tengah]" c="Kel. Tengah"/>
        <s v="[Dim Stop In].[Tap In Stops Name].&amp;[Kel. Tj. Priok]" c="Kel. Tj. Priok"/>
        <s v="[Dim Stop In].[Tap In Stops Name].&amp;[Kel. Ulujami]" c="Kel. Ulujami"/>
        <s v="[Dim Stop In].[Tap In Stops Name].&amp;[Kelapa Cengkir Barat XI]" c="Kelapa Cengkir Barat XI"/>
        <s v="[Dim Stop In].[Tap In Stops Name].&amp;[Kelapa Dua Sasak]" c="Kelapa Dua Sasak"/>
        <s v="[Dim Stop In].[Tap In Stops Name].&amp;[Kelapa Dua Sasak 1]" c="Kelapa Dua Sasak 1"/>
        <s v="[Dim Stop In].[Tap In Stops Name].&amp;[Kelapa Gading Square]" c="Kelapa Gading Square"/>
        <s v="[Dim Stop In].[Tap In Stops Name].&amp;[Kelapa Gading Utama]" c="Kelapa Gading Utama"/>
        <s v="[Dim Stop In].[Tap In Stops Name].&amp;[Kelok 9 Kalimalang]" c="Kelok 9 Kalimalang"/>
        <s v="[Dim Stop In].[Tap In Stops Name].&amp;[Kemang 4]" c="Kemang 4"/>
        <s v="[Dim Stop In].[Tap In Stops Name].&amp;[Kemang 8]" c="Kemang 8"/>
        <s v="[Dim Stop In].[Tap In Stops Name].&amp;[Kemang Raya 40]" c="Kemang Raya 40"/>
        <s v="[Dim Stop In].[Tap In Stops Name].&amp;[Kemayoran]" c="Kemayoran"/>
        <s v="[Dim Stop In].[Tap In Stops Name].&amp;[Kemayoran Landas Pacu Timur]" c="Kemayoran Landas Pacu Timur"/>
        <s v="[Dim Stop In].[Tap In Stops Name].&amp;[Kemayoran Landas Pacu Timur 1]" c="Kemayoran Landas Pacu Timur 1"/>
        <s v="[Dim Stop In].[Tap In Stops Name].&amp;[Kemayoran Landas Pacu Timur 2]" c="Kemayoran Landas Pacu Timur 2"/>
        <s v="[Dim Stop In].[Tap In Stops Name].&amp;[Kemenkes 1]" c="Kemenkes 1"/>
        <s v="[Dim Stop In].[Tap In Stops Name].&amp;[Kemenkes 2]" c="Kemenkes 2"/>
        <s v="[Dim Stop In].[Tap In Stops Name].&amp;[Kemensos]" c="Kemensos"/>
        <s v="[Dim Stop In].[Tap In Stops Name].&amp;[Kementan]" c="Kementan"/>
        <s v="[Dim Stop In].[Tap In Stops Name].&amp;[Kementerian Agama Jakarta Timur]" c="Kementerian Agama Jakarta Timur"/>
        <s v="[Dim Stop In].[Tap In Stops Name].&amp;[Kementerian ESDM]" c="Kementerian ESDM"/>
        <s v="[Dim Stop In].[Tap In Stops Name].&amp;[Kementerian Pariwisata]" c="Kementerian Pariwisata"/>
        <s v="[Dim Stop In].[Tap In Stops Name].&amp;[Kementerian Pertanian]" c="Kementerian Pertanian"/>
        <s v="[Dim Stop In].[Tap In Stops Name].&amp;[Kementerian PUPR]" c="Kementerian PUPR"/>
        <s v="[Dim Stop In].[Tap In Stops Name].&amp;[Kencana Tower Meruya Ilir]" c="Kencana Tower Meruya Ilir"/>
        <s v="[Dim Stop In].[Tap In Stops Name].&amp;[Kesatrian Kowal Cut Nyak Dhien]" c="Kesatrian Kowal Cut Nyak Dhien"/>
        <s v="[Dim Stop In].[Tap In Stops Name].&amp;[Kesatriyaan]" c="Kesatriyaan"/>
        <s v="[Dim Stop In].[Tap In Stops Name].&amp;[Keselamatan]" c="Keselamatan"/>
        <s v="[Dim Stop In].[Tap In Stops Name].&amp;[KH Ahmad Dahlan]" c="KH Ahmad Dahlan"/>
        <s v="[Dim Stop In].[Tap In Stops Name].&amp;[Khong Guan Biscuit Factory]" c="Khong Guan Biscuit Factory"/>
        <s v="[Dim Stop In].[Tap In Stops Name].&amp;[Khong Guan Wahid Hasyim]" c="Khong Guan Wahid Hasyim"/>
        <s v="[Dim Stop In].[Tap In Stops Name].&amp;[Kimia Farma Grogol Utara]" c="Kimia Farma Grogol Utara"/>
        <s v="[Dim Stop In].[Tap In Stops Name].&amp;[Kirana Boutique]" c="Kirana Boutique"/>
        <s v="[Dim Stop In].[Tap In Stops Name].&amp;[KKDM]" c="KKDM"/>
        <s v="[Dim Stop In].[Tap In Stops Name].&amp;[Klapa Village H. Naman]" c="Klapa Village H. Naman"/>
        <s v="[Dim Stop In].[Tap In Stops Name].&amp;[Klapa Village Pondok Kelapa]" c="Klapa Village Pondok Kelapa"/>
        <s v="[Dim Stop In].[Tap In Stops Name].&amp;[Klinik Andhika Rawa Buaya]" c="Klinik Andhika Rawa Buaya"/>
        <s v="[Dim Stop In].[Tap In Stops Name].&amp;[Klinik Annisa Ciracas]" c="Klinik Annisa Ciracas"/>
        <s v="[Dim Stop In].[Tap In Stops Name].&amp;[Klinik Dahlia Palmerah]" c="Klinik Dahlia Palmerah"/>
        <s v="[Dim Stop In].[Tap In Stops Name].&amp;[Klinik Fakhira Manggarai Selatan]" c="Klinik Fakhira Manggarai Selatan"/>
        <s v="[Dim Stop In].[Tap In Stops Name].&amp;[Klinik Firdausy]" c="Klinik Firdausy"/>
        <s v="[Dim Stop In].[Tap In Stops Name].&amp;[Klinik Hemodialisa Pandaoni Medika]" c="Klinik Hemodialisa Pandaoni Medika"/>
        <s v="[Dim Stop In].[Tap In Stops Name].&amp;[Klinik Johar Medika]" c="Klinik Johar Medika"/>
        <s v="[Dim Stop In].[Tap In Stops Name].&amp;[Klinik Kasih Medika]" c="Klinik Kasih Medika"/>
        <s v="[Dim Stop In].[Tap In Stops Name].&amp;[Klinik Otista]" c="Klinik Otista"/>
        <s v="[Dim Stop In].[Tap In Stops Name].&amp;[Klinik Persada Sari]" c="Klinik Persada Sari"/>
        <s v="[Dim Stop In].[Tap In Stops Name].&amp;[Klinik Pratama Cipinang]" c="Klinik Pratama Cipinang"/>
        <s v="[Dim Stop In].[Tap In Stops Name].&amp;[Klinik Pratama Pesona Medika]" c="Klinik Pratama Pesona Medika"/>
        <s v="[Dim Stop In].[Tap In Stops Name].&amp;[Klinik Sapta Mitra]" c="Klinik Sapta Mitra"/>
        <s v="[Dim Stop In].[Tap In Stops Name].&amp;[Klinik Sasana Husada]" c="Klinik Sasana Husada"/>
        <s v="[Dim Stop In].[Tap In Stops Name].&amp;[Klinik Win Medika]" c="Klinik Win Medika"/>
        <s v="[Dim Stop In].[Tap In Stops Name].&amp;[Kober Balekambang]" c="Kober Balekambang"/>
        <s v="[Dim Stop In].[Tap In Stops Name].&amp;[Kodam Bintaro]" c="Kodam Bintaro"/>
        <s v="[Dim Stop In].[Tap In Stops Name].&amp;[Kodim 0505 1]" c="Kodim 0505 1"/>
        <s v="[Dim Stop In].[Tap In Stops Name].&amp;[Kodim 0505 2]" c="Kodim 0505 2"/>
        <s v="[Dim Stop In].[Tap In Stops Name].&amp;[Koja Trade Mall]" c="Koja Trade Mall"/>
        <s v="[Dim Stop In].[Tap In Stops Name].&amp;[Kokoh Semesta]" c="Kokoh Semesta"/>
        <s v="[Dim Stop In].[Tap In Stops Name].&amp;[Kolam Renang Halim]" c="Kolam Renang Halim"/>
        <s v="[Dim Stop In].[Tap In Stops Name].&amp;[Kolong Pusri]" c="Kolong Pusri"/>
        <s v="[Dim Stop In].[Tap In Stops Name].&amp;[Kolong Tol Guru Saleh]" c="Kolong Tol Guru Saleh"/>
        <s v="[Dim Stop In].[Tap In Stops Name].&amp;[Kolong Tol Jakarta Serpong 1]" c="Kolong Tol Jakarta Serpong 1"/>
        <s v="[Dim Stop In].[Tap In Stops Name].&amp;[Kolong Tol Jakarta Serpong 2]" c="Kolong Tol Jakarta Serpong 2"/>
        <s v="[Dim Stop In].[Tap In Stops Name].&amp;[Komdak 1]" c="Komdak 1"/>
        <s v="[Dim Stop In].[Tap In Stops Name].&amp;[Komdak 2]" c="Komdak 2"/>
        <s v="[Dim Stop In].[Tap In Stops Name].&amp;[Kompas Gramedia]" c="Kompas Gramedia"/>
        <s v="[Dim Stop In].[Tap In Stops Name].&amp;[Komplek Abadi 1]" c="Komplek Abadi 1"/>
        <s v="[Dim Stop In].[Tap In Stops Name].&amp;[Komplek Abadi 2]" c="Komplek Abadi 2"/>
        <s v="[Dim Stop In].[Tap In Stops Name].&amp;[Komplek Al]" c="Komplek Al"/>
        <s v="[Dim Stop In].[Tap In Stops Name].&amp;[Komplek Angkasa Halim PK]" c="Komplek Angkasa Halim PK"/>
        <s v="[Dim Stop In].[Tap In Stops Name].&amp;[Komplek Beacukai Pondok Bambu]" c="Komplek Beacukai Pondok Bambu"/>
        <s v="[Dim Stop In].[Tap In Stops Name].&amp;[Komplek Bina Marga I]" c="Komplek Bina Marga I"/>
        <s v="[Dim Stop In].[Tap In Stops Name].&amp;[Komplek BKN Sumur Batu]" c="Komplek BKN Sumur Batu"/>
        <s v="[Dim Stop In].[Tap In Stops Name].&amp;[Komplek BPPT]" c="Komplek BPPT"/>
        <s v="[Dim Stop In].[Tap In Stops Name].&amp;[Komplek Bukit Indah Ragunan]" c="Komplek Bukit Indah Ragunan"/>
        <s v="[Dim Stop In].[Tap In Stops Name].&amp;[Komplek DDN 1]" c="Komplek DDN 1"/>
        <s v="[Dim Stop In].[Tap In Stops Name].&amp;[Komplek Ddn Bintara Jaya]" c="Komplek Ddn Bintara Jaya"/>
        <s v="[Dim Stop In].[Tap In Stops Name].&amp;[Komplek Depkeu Kemanggisan Utama]" c="Komplek Depkeu Kemanggisan Utama"/>
        <s v="[Dim Stop In].[Tap In Stops Name].&amp;[Komplek Dirgantara III Halim PK]" c="Komplek Dirgantara III Halim PK"/>
        <s v="[Dim Stop In].[Tap In Stops Name].&amp;[Komplek Dittopad]" c="Komplek Dittopad"/>
        <s v="[Dim Stop In].[Tap In Stops Name].&amp;[Komplek DKI Joglo]" c="Komplek DKI Joglo"/>
        <s v="[Dim Stop In].[Tap In Stops Name].&amp;[Komplek Dolog Jaya]" c="Komplek Dolog Jaya"/>
        <s v="[Dim Stop In].[Tap In Stops Name].&amp;[Komplek DPR Bumi Sanggraha]" c="Komplek DPR Bumi Sanggraha"/>
        <s v="[Dim Stop In].[Tap In Stops Name].&amp;[Komplek DPR I Kb. Jeruk]" c="Komplek DPR I Kb. Jeruk"/>
        <s v="[Dim Stop In].[Tap In Stops Name].&amp;[Komplek DPR III Meruya Selatan]" c="Komplek DPR III Meruya Selatan"/>
        <s v="[Dim Stop In].[Tap In Stops Name].&amp;[Komplek Graha Indah Green Ville]" c="Komplek Graha Indah Green Ville"/>
        <s v="[Dim Stop In].[Tap In Stops Name].&amp;[Komplek Hankam Cidodol]" c="Komplek Hankam Cidodol"/>
        <s v="[Dim Stop In].[Tap In Stops Name].&amp;[Komplek Imigrasi Kertapawitan]" c="Komplek Imigrasi Kertapawitan"/>
        <s v="[Dim Stop In].[Tap In Stops Name].&amp;[Komplek Interkota Indah]" c="Komplek Interkota Indah"/>
        <s v="[Dim Stop In].[Tap In Stops Name].&amp;[Komplek Jaya Motor Gg. H]" c="Komplek Jaya Motor Gg. H"/>
        <s v="[Dim Stop In].[Tap In Stops Name].&amp;[Komplek Kav DKI Utama]" c="Komplek Kav DKI Utama"/>
        <s v="[Dim Stop In].[Tap In Stops Name].&amp;[Komplek Kejari Tebet Dalam]" c="Komplek Kejari Tebet Dalam"/>
        <s v="[Dim Stop In].[Tap In Stops Name].&amp;[Komplek Keuangan]" c="Komplek Keuangan"/>
        <s v="[Dim Stop In].[Tap In Stops Name].&amp;[Komplek Keuangan Saaba]" c="Komplek Keuangan Saaba"/>
        <s v="[Dim Stop In].[Tap In Stops Name].&amp;[Komplek Kijang Kencana]" c="Komplek Kijang Kencana"/>
        <s v="[Dim Stop In].[Tap In Stops Name].&amp;[Komplek Kodam Jaya Kb. Jeruk]" c="Komplek Kodam Jaya Kb. Jeruk"/>
        <s v="[Dim Stop In].[Tap In Stops Name].&amp;[Komplek KPLP Marunda]" c="Komplek KPLP Marunda"/>
        <s v="[Dim Stop In].[Tap In Stops Name].&amp;[Komplek Majapahit Permai]" c="Komplek Majapahit Permai"/>
        <s v="[Dim Stop In].[Tap In Stops Name].&amp;[Komplek Mandiri Giant Express 1]" c="Komplek Mandiri Giant Express 1"/>
        <s v="[Dim Stop In].[Tap In Stops Name].&amp;[Komplek Mandiri Giant Express 2]" c="Komplek Mandiri Giant Express 2"/>
        <s v="[Dim Stop In].[Tap In Stops Name].&amp;[Komplek Moneter]" c="Komplek Moneter"/>
        <s v="[Dim Stop In].[Tap In Stops Name].&amp;[Komplek Paradise Timur Raya]" c="Komplek Paradise Timur Raya"/>
        <s v="[Dim Stop In].[Tap In Stops Name].&amp;[Komplek Pelni]" c="Komplek Pelni"/>
        <s v="[Dim Stop In].[Tap In Stops Name].&amp;[Komplek Pemda 1]" c="Komplek Pemda 1"/>
        <s v="[Dim Stop In].[Tap In Stops Name].&amp;[Komplek Pemda 2]" c="Komplek Pemda 2"/>
        <s v="[Dim Stop In].[Tap In Stops Name].&amp;[Komplek Pertambangan Kelapa Dua]" c="Komplek Pertambangan Kelapa Dua"/>
        <s v="[Dim Stop In].[Tap In Stops Name].&amp;[Komplek Pertokoan Cempaka Putih]" c="Komplek Pertokoan Cempaka Putih"/>
        <s v="[Dim Stop In].[Tap In Stops Name].&amp;[Komplek Perum Ad Cibubur]" c="Komplek Perum Ad Cibubur"/>
        <s v="[Dim Stop In].[Tap In Stops Name].&amp;[Komplek Polri Cipinang Atas]" c="Komplek Polri Cipinang Atas"/>
        <s v="[Dim Stop In].[Tap In Stops Name].&amp;[Komplek Polri Duren Tiga]" c="Komplek Polri Duren Tiga"/>
        <s v="[Dim Stop In].[Tap In Stops Name].&amp;[Komplek Polri Ragunan]" c="Komplek Polri Ragunan"/>
        <s v="[Dim Stop In].[Tap In Stops Name].&amp;[Komplek RSPP]" c="Komplek RSPP"/>
        <s v="[Dim Stop In].[Tap In Stops Name].&amp;[Komplek Ruko Interkota]" c="Komplek Ruko Interkota"/>
        <s v="[Dim Stop In].[Tap In Stops Name].&amp;[Komplek Uin]" c="Komplek Uin"/>
        <s v="[Dim Stop In].[Tap In Stops Name].&amp;[Komplek Wijaya Kusuma 1]" c="Komplek Wijaya Kusuma 1"/>
        <s v="[Dim Stop In].[Tap In Stops Name].&amp;[Komplek Wijaya Kusuma 2]" c="Komplek Wijaya Kusuma 2"/>
        <s v="[Dim Stop In].[Tap In Stops Name].&amp;[Komplek Wijaya Kusuma 3]" c="Komplek Wijaya Kusuma 3"/>
        <s v="[Dim Stop In].[Tap In Stops Name].&amp;[Komplek Wijaya Kusuma 4]" c="Komplek Wijaya Kusuma 4"/>
        <s v="[Dim Stop In].[Tap In Stops Name].&amp;[Komplek Zeni Kec. Pasar Rebo]" c="Komplek Zeni Kec. Pasar Rebo"/>
        <s v="[Dim Stop In].[Tap In Stops Name].&amp;[Komplek Zeni Raya Bogor]" c="Komplek Zeni Raya Bogor"/>
        <s v="[Dim Stop In].[Tap In Stops Name].&amp;[Konsil Kedokteran Indonesia]" c="Konsil Kedokteran Indonesia"/>
        <s v="[Dim Stop In].[Tap In Stops Name].&amp;[Koperasi]" c="Koperasi"/>
        <s v="[Dim Stop In].[Tap In Stops Name].&amp;[Koperasi Serba Usaha]" c="Koperasi Serba Usaha"/>
        <s v="[Dim Stop In].[Tap In Stops Name].&amp;[Koramil Jln. Brigjen Katamso]" c="Koramil Jln. Brigjen Katamso"/>
        <s v="[Dim Stop In].[Tap In Stops Name].&amp;[Kota]" c="Kota"/>
        <s v="[Dim Stop In].[Tap In Stops Name].&amp;[Kota 1]" c="Kota 1"/>
        <s v="[Dim Stop In].[Tap In Stops Name].&amp;[Kota Harapan Indah 1]" c="Kota Harapan Indah 1"/>
        <s v="[Dim Stop In].[Tap In Stops Name].&amp;[Kota Harapan Indah 2]" c="Kota Harapan Indah 2"/>
        <s v="[Dim Stop In].[Tap In Stops Name].&amp;[Kota Kasablanka]" c="Kota Kasablanka"/>
        <s v="[Dim Stop In].[Tap In Stops Name].&amp;[KPAD Joglo]" c="KPAD Joglo"/>
        <s v="[Dim Stop In].[Tap In Stops Name].&amp;[KPK]" c="KPK"/>
        <s v="[Dim Stop In].[Tap In Stops Name].&amp;[KPP Pratama Cakung 2]" c="KPP Pratama Cakung 2"/>
        <s v="[Dim Stop In].[Tap In Stops Name].&amp;[KPP Pratama Cilandak]" c="KPP Pratama Cilandak"/>
        <s v="[Dim Stop In].[Tap In Stops Name].&amp;[KPP Pratama Jakarta Pluit]" c="KPP Pratama Jakarta Pluit"/>
        <s v="[Dim Stop In].[Tap In Stops Name].&amp;[KPP Pratama Koja]" c="KPP Pratama Koja"/>
        <s v="[Dim Stop In].[Tap In Stops Name].&amp;[KPP Pratama Pasar Rebo]" c="KPP Pratama Pasar Rebo"/>
        <s v="[Dim Stop In].[Tap In Stops Name].&amp;[KPP Pratama Tambora]" c="KPP Pratama Tambora"/>
        <s v="[Dim Stop In].[Tap In Stops Name].&amp;[KPP Pratama Tanah Abang]" c="KPP Pratama Tanah Abang"/>
        <s v="[Dim Stop In].[Tap In Stops Name].&amp;[KPP Pratama Tanah Abang Satu]" c="KPP Pratama Tanah Abang Satu"/>
        <s v="[Dim Stop In].[Tap In Stops Name].&amp;[KPPU]" c="KPPU"/>
        <s v="[Dim Stop In].[Tap In Stops Name].&amp;[KPU]" c="KPU"/>
        <s v="[Dim Stop In].[Tap In Stops Name].&amp;[Kramat Pela]" c="Kramat Pela"/>
        <s v="[Dim Stop In].[Tap In Stops Name].&amp;[Kramat Sentiong]" c="Kramat Sentiong"/>
        <s v="[Dim Stop In].[Tap In Stops Name].&amp;[KUA Kramat Jati]" c="KUA Kramat Jati"/>
        <s v="[Dim Stop In].[Tap In Stops Name].&amp;[KUA Palmerah]" c="KUA Palmerah"/>
        <s v="[Dim Stop In].[Tap In Stops Name].&amp;[KUA Pasar Minggu]" c="KUA Pasar Minggu"/>
        <s v="[Dim Stop In].[Tap In Stops Name].&amp;[Kuningan 18]" c="Kuningan 18"/>
        <s v="[Dim Stop In].[Tap In Stops Name].&amp;[Kuningan Barat]" c="Kuningan Barat"/>
        <s v="[Dim Stop In].[Tap In Stops Name].&amp;[Kuningan Barat 1]" c="Kuningan Barat 1"/>
        <s v="[Dim Stop In].[Tap In Stops Name].&amp;[Kuningan Madya]" c="Kuningan Madya"/>
        <s v="[Dim Stop In].[Tap In Stops Name].&amp;[Kuningan Madya 2]" c="Kuningan Madya 2"/>
        <s v="[Dim Stop In].[Tap In Stops Name].&amp;[Kuningan Madya Dalam]" c="Kuningan Madya Dalam"/>
        <s v="[Dim Stop In].[Tap In Stops Name].&amp;[Kuningan Media]" c="Kuningan Media"/>
        <s v="[Dim Stop In].[Tap In Stops Name].&amp;[Kuningan Timur]" c="Kuningan Timur"/>
        <s v="[Dim Stop In].[Tap In Stops Name].&amp;[Kuningan Timur 2]" c="Kuningan Timur 2"/>
        <s v="[Dim Stop In].[Tap In Stops Name].&amp;[Kuningan Utama]" c="Kuningan Utama"/>
        <s v="[Dim Stop In].[Tap In Stops Name].&amp;[Kusuma Timur Vihara Dharma Bhakti]" c="Kusuma Timur Vihara Dharma Bhakti"/>
        <s v="[Dim Stop In].[Tap In Stops Name].&amp;[Kwitang]" c="Kwitang"/>
        <s v="[Dim Stop In].[Tap In Stops Name].&amp;[Kwk Unkermil Timur II]" c="Kwk Unkermil Timur II"/>
        <s v="[Dim Stop In].[Tap In Stops Name].&amp;[Lakesgilut TNI AU 1]" c="Lakesgilut TNI AU 1"/>
        <s v="[Dim Stop In].[Tap In Stops Name].&amp;[Lakesgilut TNI AU 2]" c="Lakesgilut TNI AU 2"/>
        <s v="[Dim Stop In].[Tap In Stops Name].&amp;[Landmark Pluit Auto Plaza]" c="Landmark Pluit Auto Plaza"/>
        <s v="[Dim Stop In].[Tap In Stops Name].&amp;[Lapangan Arcici]" c="Lapangan Arcici"/>
        <s v="[Dim Stop In].[Tap In Stops Name].&amp;[Lapangan Banteng 1]" c="Lapangan Banteng 1"/>
        <s v="[Dim Stop In].[Tap In Stops Name].&amp;[Lapangan Banteng 2]" c="Lapangan Banteng 2"/>
        <s v="[Dim Stop In].[Tap In Stops Name].&amp;[Lapangan Blok O Pengadegan]" c="Lapangan Blok O Pengadegan"/>
        <s v="[Dim Stop In].[Tap In Stops Name].&amp;[Lapangan Blok S]" c="Lapangan Blok S"/>
        <s v="[Dim Stop In].[Tap In Stops Name].&amp;[Lapangan Bola Danu Setiawan]" c="Lapangan Bola Danu Setiawan"/>
        <s v="[Dim Stop In].[Tap In Stops Name].&amp;[Lapangan Bola Meruya Ilir]" c="Lapangan Bola Meruya Ilir"/>
        <s v="[Dim Stop In].[Tap In Stops Name].&amp;[Lapangan Hankam]" c="Lapangan Hankam"/>
        <s v="[Dim Stop In].[Tap In Stops Name].&amp;[Lapangan Kaprina]" c="Lapangan Kaprina"/>
        <s v="[Dim Stop In].[Tap In Stops Name].&amp;[Lapangan PIK Penggilingan]" c="Lapangan PIK Penggilingan"/>
        <s v="[Dim Stop In].[Tap In Stops Name].&amp;[Lapangan Pondok Gede]" c="Lapangan Pondok Gede"/>
        <s v="[Dim Stop In].[Tap In Stops Name].&amp;[Lapangan Ros]" c="Lapangan Ros"/>
        <s v="[Dim Stop In].[Tap In Stops Name].&amp;[Lapangan Segitiga 2]" c="Lapangan Segitiga 2"/>
        <s v="[Dim Stop In].[Tap In Stops Name].&amp;[Latuharhary]" c="Latuharhary"/>
        <s v="[Dim Stop In].[Tap In Stops Name].&amp;[Latumeten Stasiun Grogol Arah Selatan]" c="Latumeten Stasiun Grogol Arah Selatan"/>
        <s v="[Dim Stop In].[Tap In Stops Name].&amp;[Latumeten Stasiun Grogol Arah Utara]" c="Latumeten Stasiun Grogol Arah Utara"/>
        <s v="[Dim Stop In].[Tap In Stops Name].&amp;[Laut Banda]" c="Laut Banda"/>
        <s v="[Dim Stop In].[Tap In Stops Name].&amp;[Layur]" c="Layur"/>
        <s v="[Dim Stop In].[Tap In Stops Name].&amp;[Layur 1]" c="Layur 1"/>
        <s v="[Dim Stop In].[Tap In Stops Name].&amp;[Layur 2]" c="Layur 2"/>
        <s v="[Dim Stop In].[Tap In Stops Name].&amp;[Lebak Bulus]" c="Lebak Bulus"/>
        <s v="[Dim Stop In].[Tap In Stops Name].&amp;[Lebak Bulus Jak Lingko]" c="Lebak Bulus Jak Lingko"/>
        <s v="[Dim Stop In].[Tap In Stops Name].&amp;[Lemigas]" c="Lemigas"/>
        <s v="[Dim Stop In].[Tap In Stops Name].&amp;[Lenteng Agung]" c="Lenteng Agung"/>
        <s v="[Dim Stop In].[Tap In Stops Name].&amp;[Lenteng Agung Barat]" c="Lenteng Agung Barat"/>
        <s v="[Dim Stop In].[Tap In Stops Name].&amp;[Les Belles Maisons 1]" c="Les Belles Maisons 1"/>
        <s v="[Dim Stop In].[Tap In Stops Name].&amp;[Les Belles Maisons 2]" c="Les Belles Maisons 2"/>
        <s v="[Dim Stop In].[Tap In Stops Name].&amp;[Lexington]" c="Lexington"/>
        <s v="[Dim Stop In].[Tap In Stops Name].&amp;[Limo]" c="Limo"/>
        <s v="[Dim Stop In].[Tap In Stops Name].&amp;[Lintas Atas Kuningan Mampang]" c="Lintas Atas Kuningan Mampang"/>
        <s v="[Dim Stop In].[Tap In Stops Name].&amp;[Lion Center]" c="Lion Center"/>
        <s v="[Dim Stop In].[Tap In Stops Name].&amp;[Lion Metal 1]" c="Lion Metal 1"/>
        <s v="[Dim Stop In].[Tap In Stops Name].&amp;[Lion Metal 2]" c="Lion Metal 2"/>
        <s v="[Dim Stop In].[Tap In Stops Name].&amp;[Lippo Mall Kramat Jati]" c="Lippo Mall Kramat Jati"/>
        <s v="[Dim Stop In].[Tap In Stops Name].&amp;[Litbang Depnaker Jaktim]" c="Litbang Depnaker Jaktim"/>
        <s v="[Dim Stop In].[Tap In Stops Name].&amp;[Litbang Pertanian]" c="Litbang Pertanian"/>
        <s v="[Dim Stop In].[Tap In Stops Name].&amp;[Logistik Polri]" c="Logistik Polri"/>
        <s v="[Dim Stop In].[Tap In Stops Name].&amp;[London School]" c="London School"/>
        <s v="[Dim Stop In].[Tap In Stops Name].&amp;[Lotte Mall Kelapa Gading 2]" c="Lotte Mall Kelapa Gading 2"/>
        <s v="[Dim Stop In].[Tap In Stops Name].&amp;[Lotte Mall Kuningan 1]" c="Lotte Mall Kuningan 1"/>
        <s v="[Dim Stop In].[Tap In Stops Name].&amp;[Lotte Mart Kelapa Gading]" c="Lotte Mart Kelapa Gading"/>
        <s v="[Dim Stop In].[Tap In Stops Name].&amp;[Lotte Mart Serpong 1]" c="Lotte Mart Serpong 1"/>
        <s v="[Dim Stop In].[Tap In Stops Name].&amp;[LP Cipinang]" c="LP Cipinang"/>
        <s v="[Dim Stop In].[Tap In Stops Name].&amp;[LP3I]" c="LP3I"/>
        <s v="[Dim Stop In].[Tap In Stops Name].&amp;[LPP RRI 1]" c="LPP RRI 1"/>
        <s v="[Dim Stop In].[Tap In Stops Name].&amp;[LPP RRI 2]" c="LPP RRI 2"/>
        <s v="[Dim Stop In].[Tap In Stops Name].&amp;[LPPI]" c="LPPI"/>
        <s v="[Dim Stop In].[Tap In Stops Name].&amp;[Mabes Au Dinas Psikologi]" c="Mabes Au Dinas Psikologi"/>
        <s v="[Dim Stop In].[Tap In Stops Name].&amp;[Madrasah Aliyah Citra Cendekia]" c="Madrasah Aliyah Citra Cendekia"/>
        <s v="[Dim Stop In].[Tap In Stops Name].&amp;[Madrasah Hasanatuddarain]" c="Madrasah Hasanatuddarain"/>
        <s v="[Dim Stop In].[Tap In Stops Name].&amp;[Madya Kebantenan]" c="Madya Kebantenan"/>
        <s v="[Dim Stop In].[Tap In Stops Name].&amp;[Mahaka Square]" c="Mahaka Square"/>
        <s v="[Dim Stop In].[Tap In Stops Name].&amp;[Mahatma Gading School]" c="Mahatma Gading School"/>
        <s v="[Dim Stop In].[Tap In Stops Name].&amp;[Makam Mbah Priok]" c="Makam Mbah Priok"/>
        <s v="[Dim Stop In].[Tap In Stops Name].&amp;[Makam Pangeran Jayakarta]" c="Makam Pangeran Jayakarta"/>
        <s v="[Dim Stop In].[Tap In Stops Name].&amp;[Makam Serang 1]" c="Makam Serang 1"/>
        <s v="[Dim Stop In].[Tap In Stops Name].&amp;[Makam Serang 2]" c="Makam Serang 2"/>
        <s v="[Dim Stop In].[Tap In Stops Name].&amp;[Makam Wakaf]" c="Makam Wakaf"/>
        <s v="[Dim Stop In].[Tap In Stops Name].&amp;[Mako Ops AU I]" c="Mako Ops AU I"/>
        <s v="[Dim Stop In].[Tap In Stops Name].&amp;[Malaka 1 Gg. 2 Rorotan]" c="Malaka 1 Gg. 2 Rorotan"/>
        <s v="[Dim Stop In].[Tap In Stops Name].&amp;[Malaka 1 Gg. 3 Rorotan]" c="Malaka 1 Gg. 3 Rorotan"/>
        <s v="[Dim Stop In].[Tap In Stops Name].&amp;[Malaka 1 Gg. 5 Rorotan]" c="Malaka 1 Gg. 5 Rorotan"/>
        <s v="[Dim Stop In].[Tap In Stops Name].&amp;[Malaka 1 Gg. Veteran]" c="Malaka 1 Gg. Veteran"/>
        <s v="[Dim Stop In].[Tap In Stops Name].&amp;[Malaka Country Estate]" c="Malaka Country Estate"/>
        <s v="[Dim Stop In].[Tap In Stops Name].&amp;[Malaka Jaya RW11 Rorotan]" c="Malaka Jaya RW11 Rorotan"/>
        <s v="[Dim Stop In].[Tap In Stops Name].&amp;[Mall Artha Gading]" c="Mall Artha Gading"/>
        <s v="[Dim Stop In].[Tap In Stops Name].&amp;[Mall Bale Kota]" c="Mall Bale Kota"/>
        <s v="[Dim Stop In].[Tap In Stops Name].&amp;[Mall Basura 1]" c="Mall Basura 1"/>
        <s v="[Dim Stop In].[Tap In Stops Name].&amp;[Mall Basura 2]" c="Mall Basura 2"/>
        <s v="[Dim Stop In].[Tap In Stops Name].&amp;[Mall Cijantung]" c="Mall Cijantung"/>
        <s v="[Dim Stop In].[Tap In Stops Name].&amp;[Mall Cipinang Indah 1]" c="Mall Cipinang Indah 1"/>
        <s v="[Dim Stop In].[Tap In Stops Name].&amp;[Mall Cipinang Indah 2]" c="Mall Cipinang Indah 2"/>
        <s v="[Dim Stop In].[Tap In Stops Name].&amp;[Mall Kelapa Gading]" c="Mall Kelapa Gading"/>
        <s v="[Dim Stop In].[Tap In Stops Name].&amp;[Mall Metropolitan]" c="Mall Metropolitan"/>
        <s v="[Dim Stop In].[Tap In Stops Name].&amp;[Mall Taman Palem 1]" c="Mall Taman Palem 1"/>
        <s v="[Dim Stop In].[Tap In Stops Name].&amp;[Mall Taman Palem 2]" c="Mall Taman Palem 2"/>
        <s v="[Dim Stop In].[Tap In Stops Name].&amp;[Mall Taman Palem 3]" c="Mall Taman Palem 3"/>
        <s v="[Dim Stop In].[Tap In Stops Name].&amp;[Mall Thamrin City]" c="Mall Thamrin City"/>
        <s v="[Dim Stop In].[Tap In Stops Name].&amp;[Mampang 10]" c="Mampang 10"/>
        <s v="[Dim Stop In].[Tap In Stops Name].&amp;[Mampang 5]" c="Mampang 5"/>
        <s v="[Dim Stop In].[Tap In Stops Name].&amp;[Mampang Prapatan]" c="Mampang Prapatan"/>
        <s v="[Dim Stop In].[Tap In Stops Name].&amp;[Mampang Prapatan 1]" c="Mampang Prapatan 1"/>
        <s v="[Dim Stop In].[Tap In Stops Name].&amp;[Mampang Prapatan 2]" c="Mampang Prapatan 2"/>
        <s v="[Dim Stop In].[Tap In Stops Name].&amp;[Man 15 Jakarta]" c="Man 15 Jakarta"/>
        <s v="[Dim Stop In].[Tap In Stops Name].&amp;[Man 18 Jakarta]" c="Man 18 Jakarta"/>
        <s v="[Dim Stop In].[Tap In Stops Name].&amp;[Man 2 Jakarta]" c="Man 2 Jakarta"/>
        <s v="[Dim Stop In].[Tap In Stops Name].&amp;[MAN 21]" c="MAN 21"/>
        <s v="[Dim Stop In].[Tap In Stops Name].&amp;[MAN 4 Jakarta]" c="MAN 4 Jakarta"/>
        <s v="[Dim Stop In].[Tap In Stops Name].&amp;[Man 6 Jakarta]" c="Man 6 Jakarta"/>
        <s v="[Dim Stop In].[Tap In Stops Name].&amp;[Mandara Permai 5]" c="Mandara Permai 5"/>
        <s v="[Dim Stop In].[Tap In Stops Name].&amp;[Mandara Permai 6]" c="Mandara Permai 6"/>
        <s v="[Dim Stop In].[Tap In Stops Name].&amp;[Mandiri Griya Mampang]" c="Mandiri Griya Mampang"/>
        <s v="[Dim Stop In].[Tap In Stops Name].&amp;[Mangga Besar Arah Selatan]" c="Mangga Besar Arah Selatan"/>
        <s v="[Dim Stop In].[Tap In Stops Name].&amp;[Mangga Besar Arah Utara]" c="Mangga Besar Arah Utara"/>
        <s v="[Dim Stop In].[Tap In Stops Name].&amp;[Mangga Dua]" c="Mangga Dua"/>
        <s v="[Dim Stop In].[Tap In Stops Name].&amp;[Mangga Dua 1]" c="Mangga Dua 1"/>
        <s v="[Dim Stop In].[Tap In Stops Name].&amp;[Mangga Dua Square]" c="Mangga Dua Square"/>
        <s v="[Dim Stop In].[Tap In Stops Name].&amp;[Manggala Wanabakti]" c="Manggala Wanabakti"/>
        <s v="[Dim Stop In].[Tap In Stops Name].&amp;[Manggarai]" c="Manggarai"/>
        <s v="[Dim Stop In].[Tap In Stops Name].&amp;[Manggarai 1]" c="Manggarai 1"/>
        <s v="[Dim Stop In].[Tap In Stops Name].&amp;[Margaguna 1]" c="Margaguna 1"/>
        <s v="[Dim Stop In].[Tap In Stops Name].&amp;[Margaguna 2]" c="Margaguna 2"/>
        <s v="[Dim Stop In].[Tap In Stops Name].&amp;[Margasatwa 1]" c="Margasatwa 1"/>
        <s v="[Dim Stop In].[Tap In Stops Name].&amp;[Margasatwa 2]" c="Margasatwa 2"/>
        <s v="[Dim Stop In].[Tap In Stops Name].&amp;[Markas]" c="Markas"/>
        <s v="[Dim Stop In].[Tap In Stops Name].&amp;[Markas Intai Amfibi Marunda]" c="Markas Intai Amfibi Marunda"/>
        <s v="[Dim Stop In].[Tap In Stops Name].&amp;[Marlindo Marunda]" c="Marlindo Marunda"/>
        <s v="[Dim Stop In].[Tap In Stops Name].&amp;[Masjid Ad Dawah]" c="Masjid Ad Dawah"/>
        <s v="[Dim Stop In].[Tap In Stops Name].&amp;[Masjid Agung]" c="Masjid Agung"/>
        <s v="[Dim Stop In].[Tap In Stops Name].&amp;[Masjid Al Akhbar PWI 1]" c="Masjid Al Akhbar PWI 1"/>
        <s v="[Dim Stop In].[Tap In Stops Name].&amp;[Masjid Al Akhbar PWI 2]" c="Masjid Al Akhbar PWI 2"/>
        <s v="[Dim Stop In].[Tap In Stops Name].&amp;[Masjid Al Akhyar Cipete]" c="Masjid Al Akhyar Cipete"/>
        <s v="[Dim Stop In].[Tap In Stops Name].&amp;[Masjid Al Bakrie]" c="Masjid Al Bakrie"/>
        <s v="[Dim Stop In].[Tap In Stops Name].&amp;[Masjid Al Barakah Assyafiiyah]" c="Masjid Al Barakah Assyafiiyah"/>
        <s v="[Dim Stop In].[Tap In Stops Name].&amp;[Masjid Al Barkah 1]" c="Masjid Al Barkah 1"/>
        <s v="[Dim Stop In].[Tap In Stops Name].&amp;[Masjid Al Barkah 2]" c="Masjid Al Barkah 2"/>
        <s v="[Dim Stop In].[Tap In Stops Name].&amp;[Masjid Al Barokah 1]" c="Masjid Al Barokah 1"/>
        <s v="[Dim Stop In].[Tap In Stops Name].&amp;[Masjid Al Birru Warrohmah]" c="Masjid Al Birru Warrohmah"/>
        <s v="[Dim Stop In].[Tap In Stops Name].&amp;[Masjid Al Fida Komodor Halim]" c="Masjid Al Fida Komodor Halim"/>
        <s v="[Dim Stop In].[Tap In Stops Name].&amp;[Masjid Al Hawi Cililitan]" c="Masjid Al Hawi Cililitan"/>
        <s v="[Dim Stop In].[Tap In Stops Name].&amp;[Masjid Al Hidayah]" c="Masjid Al Hidayah"/>
        <s v="[Dim Stop In].[Tap In Stops Name].&amp;[Masjid Al Hidayah Cipete]" c="Masjid Al Hidayah Cipete"/>
        <s v="[Dim Stop In].[Tap In Stops Name].&amp;[Masjid Al Hidayah Kebantenan]" c="Masjid Al Hidayah Kebantenan"/>
        <s v="[Dim Stop In].[Tap In Stops Name].&amp;[Masjid Al Huda Balai Rakyat]" c="Masjid Al Huda Balai Rakyat"/>
        <s v="[Dim Stop In].[Tap In Stops Name].&amp;[Masjid Al Huda Kemayoran]" c="Masjid Al Huda Kemayoran"/>
        <s v="[Dim Stop In].[Tap In Stops Name].&amp;[Masjid Al Iman Cipinang]" c="Masjid Al Iman Cipinang"/>
        <s v="[Dim Stop In].[Tap In Stops Name].&amp;[Masjid Al Istiqomah Tomang]" c="Masjid Al Istiqomah Tomang"/>
        <s v="[Dim Stop In].[Tap In Stops Name].&amp;[Masjid Al Karomah Cipete]" c="Masjid Al Karomah Cipete"/>
        <s v="[Dim Stop In].[Tap In Stops Name].&amp;[Masjid Al Madinah]" c="Masjid Al Madinah"/>
        <s v="[Dim Stop In].[Tap In Stops Name].&amp;[Masjid Al Mukarromah Jampea]" c="Masjid Al Mukarromah Jampea"/>
        <s v="[Dim Stop In].[Tap In Stops Name].&amp;[Masjid Al Mukarromah Lagoa]" c="Masjid Al Mukarromah Lagoa"/>
        <s v="[Dim Stop In].[Tap In Stops Name].&amp;[Masjid Al Mumin]" c="Masjid Al Mumin"/>
        <s v="[Dim Stop In].[Tap In Stops Name].&amp;[Masjid Al Muqarrabin Cipinang]" c="Masjid Al Muqarrabin Cipinang"/>
        <s v="[Dim Stop In].[Tap In Stops Name].&amp;[Masjid Al Murtamiyyah Marunda]" c="Masjid Al Murtamiyyah Marunda"/>
        <s v="[Dim Stop In].[Tap In Stops Name].&amp;[Masjid Al Waqof]" c="Masjid Al Waqof"/>
        <s v="[Dim Stop In].[Tap In Stops Name].&amp;[Masjid Alhikmah Duren Sawit]" c="Masjid Alhikmah Duren Sawit"/>
        <s v="[Dim Stop In].[Tap In Stops Name].&amp;[Masjid Al-Marzuqiyah]" c="Masjid Al-Marzuqiyah"/>
        <s v="[Dim Stop In].[Tap In Stops Name].&amp;[Masjid Amar Maruf 1]" c="Masjid Amar Maruf 1"/>
        <s v="[Dim Stop In].[Tap In Stops Name].&amp;[Masjid Amar Maruf 2]" c="Masjid Amar Maruf 2"/>
        <s v="[Dim Stop In].[Tap In Stops Name].&amp;[Masjid An Nur Khadijah]" c="Masjid An Nur Khadijah"/>
        <s v="[Dim Stop In].[Tap In Stops Name].&amp;[Masjid Annur Pengadegan]" c="Masjid Annur Pengadegan"/>
        <s v="[Dim Stop In].[Tap In Stops Name].&amp;[Masjid Annur Radio Dalam]" c="Masjid Annur Radio Dalam"/>
        <s v="[Dim Stop In].[Tap In Stops Name].&amp;[Masjid Ar Rayyan Kementerian BUMN]" c="Masjid Ar Rayyan Kementerian BUMN"/>
        <s v="[Dim Stop In].[Tap In Stops Name].&amp;[Masjid Arrohmah]" c="Masjid Arrohmah"/>
        <s v="[Dim Stop In].[Tap In Stops Name].&amp;[Masjid As Saadah Datuk Ibrahim]" c="Masjid As Saadah Datuk Ibrahim"/>
        <s v="[Dim Stop In].[Tap In Stops Name].&amp;[Masjid As Saadah Raya Bekasi]" c="Masjid As Saadah Raya Bekasi"/>
        <s v="[Dim Stop In].[Tap In Stops Name].&amp;[Masjid As Sudairi]" c="Masjid As Sudairi"/>
        <s v="[Dim Stop In].[Tap In Stops Name].&amp;[Masjid Assaadah Malaka Jaya]" c="Masjid Assaadah Malaka Jaya"/>
        <s v="[Dim Stop In].[Tap In Stops Name].&amp;[Masjid Assuada]" c="Masjid Assuada"/>
        <s v="[Dim Stop In].[Tap In Stops Name].&amp;[Masjid At Taqwa]" c="Masjid At Taqwa"/>
        <s v="[Dim Stop In].[Tap In Stops Name].&amp;[Masjid At Taqwa 1]" c="Masjid At Taqwa 1"/>
        <s v="[Dim Stop In].[Tap In Stops Name].&amp;[Masjid At Taqwa 2]" c="Masjid At Taqwa 2"/>
        <s v="[Dim Stop In].[Tap In Stops Name].&amp;[Masjid At Taqwa H. Ipin]" c="Masjid At Taqwa H. Ipin"/>
        <s v="[Dim Stop In].[Tap In Stops Name].&amp;[Masjid At Taqwa Karang Tengah]" c="Masjid At Taqwa Karang Tengah"/>
        <s v="[Dim Stop In].[Tap In Stops Name].&amp;[Masjid At Tin]" c="Masjid At Tin"/>
        <s v="[Dim Stop In].[Tap In Stops Name].&amp;[Masjid Attahiriyah]" c="Masjid Attahiriyah"/>
        <s v="[Dim Stop In].[Tap In Stops Name].&amp;[Masjid Bahari 1]" c="Masjid Bahari 1"/>
        <s v="[Dim Stop In].[Tap In Stops Name].&amp;[Masjid Bahari 2]" c="Masjid Bahari 2"/>
        <s v="[Dim Stop In].[Tap In Stops Name].&amp;[Masjid Baitul Hijrah Pondok Kopi]" c="Masjid Baitul Hijrah Pondok Kopi"/>
        <s v="[Dim Stop In].[Tap In Stops Name].&amp;[Masjid Baitul Hilmi Tomang]" c="Masjid Baitul Hilmi Tomang"/>
        <s v="[Dim Stop In].[Tap In Stops Name].&amp;[Masjid Baitul Mukhlish Serdang]" c="Masjid Baitul Mukhlish Serdang"/>
        <s v="[Dim Stop In].[Tap In Stops Name].&amp;[Masjid Baiturrahman 1]" c="Masjid Baiturrahman 1"/>
        <s v="[Dim Stop In].[Tap In Stops Name].&amp;[Masjid Baiturrahman 2]" c="Masjid Baiturrahman 2"/>
        <s v="[Dim Stop In].[Tap In Stops Name].&amp;[Masjid Baiturrohman Jati Pulo]" c="Masjid Baiturrohman Jati Pulo"/>
        <s v="[Dim Stop In].[Tap In Stops Name].&amp;[Masjid Cut Meutia 1]" c="Masjid Cut Meutia 1"/>
        <s v="[Dim Stop In].[Tap In Stops Name].&amp;[Masjid Cut Meutia 2]" c="Masjid Cut Meutia 2"/>
        <s v="[Dim Stop In].[Tap In Stops Name].&amp;[Masjid Cut Nyak Dien]" c="Masjid Cut Nyak Dien"/>
        <s v="[Dim Stop In].[Tap In Stops Name].&amp;[Masjid Darul Falah Petukangan 1]" c="Masjid Darul Falah Petukangan 1"/>
        <s v="[Dim Stop In].[Tap In Stops Name].&amp;[Masjid Darul Falah Petukangan 2]" c="Masjid Darul Falah Petukangan 2"/>
        <s v="[Dim Stop In].[Tap In Stops Name].&amp;[Masjid Darul Huda 1]" c="Masjid Darul Huda 1"/>
        <s v="[Dim Stop In].[Tap In Stops Name].&amp;[Masjid Darul Huda 2]" c="Masjid Darul Huda 2"/>
        <s v="[Dim Stop In].[Tap In Stops Name].&amp;[Masjid Darul Quran]" c="Masjid Darul Quran"/>
        <s v="[Dim Stop In].[Tap In Stops Name].&amp;[Masjid Darussalam Cipedak]" c="Masjid Darussalam Cipedak"/>
        <s v="[Dim Stop In].[Tap In Stops Name].&amp;[Masjid El Syifa Ciganjur]" c="Masjid El Syifa Ciganjur"/>
        <s v="[Dim Stop In].[Tap In Stops Name].&amp;[Masjid Guru Amin]" c="Masjid Guru Amin"/>
        <s v="[Dim Stop In].[Tap In Stops Name].&amp;[Masjid Hidayatussalam]" c="Masjid Hidayatussalam"/>
        <s v="[Dim Stop In].[Tap In Stops Name].&amp;[Masjid Hifdzirrahim]" c="Masjid Hifdzirrahim"/>
        <s v="[Dim Stop In].[Tap In Stops Name].&amp;[Masjid Jami Al Badariah Kemayoran]" c="Masjid Jami Al Badariah Kemayoran"/>
        <s v="[Dim Stop In].[Tap In Stops Name].&amp;[Masjid Jami Al Barkah 1]" c="Masjid Jami Al Barkah 1"/>
        <s v="[Dim Stop In].[Tap In Stops Name].&amp;[Masjid Jami Al Barkah 2]" c="Masjid Jami Al Barkah 2"/>
        <s v="[Dim Stop In].[Tap In Stops Name].&amp;[Masjid Jami Al Fallah]" c="Masjid Jami Al Fallah"/>
        <s v="[Dim Stop In].[Tap In Stops Name].&amp;[Masjid Jami Al Hidayah Tomang]" c="Masjid Jami Al Hidayah Tomang"/>
        <s v="[Dim Stop In].[Tap In Stops Name].&amp;[Masjid Jami Al Ihsan Kemayoran]" c="Masjid Jami Al Ihsan Kemayoran"/>
        <s v="[Dim Stop In].[Tap In Stops Name].&amp;[Masjid Jami Al Inayah]" c="Masjid Jami Al Inayah"/>
        <s v="[Dim Stop In].[Tap In Stops Name].&amp;[Masjid Jami Al Ittihadiyah]" c="Masjid Jami Al Ittihadiyah"/>
        <s v="[Dim Stop In].[Tap In Stops Name].&amp;[Masjid Jami Al Khoiriyah]" c="Masjid Jami Al Khoiriyah"/>
        <s v="[Dim Stop In].[Tap In Stops Name].&amp;[Masjid Jami Al Makmur 1]" c="Masjid Jami Al Makmur 1"/>
        <s v="[Dim Stop In].[Tap In Stops Name].&amp;[Masjid Jami Al Makmur 2]" c="Masjid Jami Al Makmur 2"/>
        <s v="[Dim Stop In].[Tap In Stops Name].&amp;[Masjid Jami Al Makmur Klender]" c="Masjid Jami Al Makmur Klender"/>
        <s v="[Dim Stop In].[Tap In Stops Name].&amp;[Masjid Jami Al Mamur Bukit Duri]" c="Masjid Jami Al Mamur Bukit Duri"/>
        <s v="[Dim Stop In].[Tap In Stops Name].&amp;[Masjid Jami Al Muhsinin]" c="Masjid Jami Al Muhsinin"/>
        <s v="[Dim Stop In].[Tap In Stops Name].&amp;[Masjid Jami Al Musyawaroh Sembar]" c="Masjid Jami Al Musyawaroh Sembar"/>
        <s v="[Dim Stop In].[Tap In Stops Name].&amp;[Masjid Jami Al Muttaqin Balekambang]" c="Masjid Jami Al Muttaqin Balekambang"/>
        <s v="[Dim Stop In].[Tap In Stops Name].&amp;[Masjid Jami Al Wiqoyah]" c="Masjid Jami Al Wiqoyah"/>
        <s v="[Dim Stop In].[Tap In Stops Name].&amp;[Masjid Jami Al Wiqoyah 1]" c="Masjid Jami Al Wiqoyah 1"/>
        <s v="[Dim Stop In].[Tap In Stops Name].&amp;[Masjid Jami Al Wiqoyah 2]" c="Masjid Jami Al Wiqoyah 2"/>
        <s v="[Dim Stop In].[Tap In Stops Name].&amp;[Masjid Jami Al-Baidlo]" c="Masjid Jami Al-Baidlo"/>
        <s v="[Dim Stop In].[Tap In Stops Name].&amp;[Masjid Jami Ar Ridho Jelambar]" c="Masjid Jami Ar Ridho Jelambar"/>
        <s v="[Dim Stop In].[Tap In Stops Name].&amp;[Masjid Jami Ar Roghibin]" c="Masjid Jami Ar Roghibin"/>
        <s v="[Dim Stop In].[Tap In Stops Name].&amp;[Masjid Jami As Shiroth]" c="Masjid Jami As Shiroth"/>
        <s v="[Dim Stop In].[Tap In Stops Name].&amp;[Masjid Jami Assyakirin Kalimalang]" c="Masjid Jami Assyakirin Kalimalang"/>
        <s v="[Dim Stop In].[Tap In Stops Name].&amp;[Masjid Jami Asy Syakirin]" c="Masjid Jami Asy Syakirin"/>
        <s v="[Dim Stop In].[Tap In Stops Name].&amp;[Masjid Jami At Taqwa 1]" c="Masjid Jami At Taqwa 1"/>
        <s v="[Dim Stop In].[Tap In Stops Name].&amp;[Masjid Jami At Taqwa 2]" c="Masjid Jami At Taqwa 2"/>
        <s v="[Dim Stop In].[Tap In Stops Name].&amp;[Masjid Jami At Taqwa 3]" c="Masjid Jami At Taqwa 3"/>
        <s v="[Dim Stop In].[Tap In Stops Name].&amp;[Masjid Jami Attaubah 2]" c="Masjid Jami Attaubah 2"/>
        <s v="[Dim Stop In].[Tap In Stops Name].&amp;[Masjid Jami Baitul Muslim Susukan]" c="Masjid Jami Baitul Muslim Susukan"/>
        <s v="[Dim Stop In].[Tap In Stops Name].&amp;[Masjid Jami Baiturrahmah Marunda]" c="Masjid Jami Baiturrahmah Marunda"/>
        <s v="[Dim Stop In].[Tap In Stops Name].&amp;[Masjid Jami Baiturrahman]" c="Masjid Jami Baiturrahman"/>
        <s v="[Dim Stop In].[Tap In Stops Name].&amp;[Masjid Jami Daarul Muttaqien]" c="Masjid Jami Daarul Muttaqien"/>
        <s v="[Dim Stop In].[Tap In Stops Name].&amp;[Masjid Jami Fathurrahman Ciracas]" c="Masjid Jami Fathurrahman Ciracas"/>
        <s v="[Dim Stop In].[Tap In Stops Name].&amp;[Masjid Jami Hasbi]" c="Masjid Jami Hasbi"/>
        <s v="[Dim Stop In].[Tap In Stops Name].&amp;[Masjid Jami Matraman]" c="Masjid Jami Matraman"/>
        <s v="[Dim Stop In].[Tap In Stops Name].&amp;[Masjid Jami Nurul Ain 1]" c="Masjid Jami Nurul Ain 1"/>
        <s v="[Dim Stop In].[Tap In Stops Name].&amp;[Masjid Jami Nurul Ain 2]" c="Masjid Jami Nurul Ain 2"/>
        <s v="[Dim Stop In].[Tap In Stops Name].&amp;[Masjid Jami Nurul Fauz]" c="Masjid Jami Nurul Fauz"/>
        <s v="[Dim Stop In].[Tap In Stops Name].&amp;[Masjid Jami Nurul Huda]" c="Masjid Jami Nurul Huda"/>
        <s v="[Dim Stop In].[Tap In Stops Name].&amp;[Masjid Jami Nurul Iman Palmerah]" c="Masjid Jami Nurul Iman Palmerah"/>
        <s v="[Dim Stop In].[Tap In Stops Name].&amp;[Masjid Jami Saadatul Muslimin]" c="Masjid Jami Saadatul Muslimin"/>
        <s v="[Dim Stop In].[Tap In Stops Name].&amp;[Masjid Luar Batang]" c="Masjid Luar Batang"/>
        <s v="[Dim Stop In].[Tap In Stops Name].&amp;[Masjid Nur Alimin 1]" c="Masjid Nur Alimin 1"/>
        <s v="[Dim Stop In].[Tap In Stops Name].&amp;[Masjid Nur Alimin 2]" c="Masjid Nur Alimin 2"/>
        <s v="[Dim Stop In].[Tap In Stops Name].&amp;[Masjid Nurul Falah]" c="Masjid Nurul Falah"/>
        <s v="[Dim Stop In].[Tap In Stops Name].&amp;[Masjid Nurul Falah Ragunan]" c="Masjid Nurul Falah Ragunan"/>
        <s v="[Dim Stop In].[Tap In Stops Name].&amp;[Masjid Nurul Iman Cilangkap]" c="Masjid Nurul Iman Cilangkap"/>
        <s v="[Dim Stop In].[Tap In Stops Name].&amp;[Masjid Nurul Iman Joglo]" c="Masjid Nurul Iman Joglo"/>
        <s v="[Dim Stop In].[Tap In Stops Name].&amp;[Masjid Nurul Iman Kubur Batu]" c="Masjid Nurul Iman Kubur Batu"/>
        <s v="[Dim Stop In].[Tap In Stops Name].&amp;[Masjid Nurul Istiqomah Pegadungan]" c="Masjid Nurul Istiqomah Pegadungan"/>
        <s v="[Dim Stop In].[Tap In Stops Name].&amp;[Masjid Nurul Jannah Marunda]" c="Masjid Nurul Jannah Marunda"/>
        <s v="[Dim Stop In].[Tap In Stops Name].&amp;[Masjid Nururrohman Pondok Kopi]" c="Masjid Nururrohman Pondok Kopi"/>
        <s v="[Dim Stop In].[Tap In Stops Name].&amp;[Masjid Pasmar Marunda]" c="Masjid Pasmar Marunda"/>
        <s v="[Dim Stop In].[Tap In Stops Name].&amp;[Masjid Pondok Indah 1]" c="Masjid Pondok Indah 1"/>
        <s v="[Dim Stop In].[Tap In Stops Name].&amp;[Masjid Pondok Indah 2]" c="Masjid Pondok Indah 2"/>
        <s v="[Dim Stop In].[Tap In Stops Name].&amp;[Masjid Raya Al Arraf Sukapura]" c="Masjid Raya Al Arraf Sukapura"/>
        <s v="[Dim Stop In].[Tap In Stops Name].&amp;[Masjid Raya Al Musyawarah Kelapa Gading]" c="Masjid Raya Al Musyawarah Kelapa Gading"/>
        <s v="[Dim Stop In].[Tap In Stops Name].&amp;[Masjid Raya Al Musyawarah Kelapa Gading 1]" c="Masjid Raya Al Musyawarah Kelapa Gading 1"/>
        <s v="[Dim Stop In].[Tap In Stops Name].&amp;[Masjid Raya Al Musyawarah Kelapa Gading 2]" c="Masjid Raya Al Musyawarah Kelapa Gading 2"/>
        <s v="[Dim Stop In].[Tap In Stops Name].&amp;[Masjid Raya Baiturrohman]" c="Masjid Raya Baiturrohman"/>
        <s v="[Dim Stop In].[Tap In Stops Name].&amp;[Masjid Raya KH Hasyim Asyari]" c="Masjid Raya KH Hasyim Asyari"/>
        <s v="[Dim Stop In].[Tap In Stops Name].&amp;[Masjid Raya Nurul Hidayah]" c="Masjid Raya Nurul Hidayah"/>
        <s v="[Dim Stop In].[Tap In Stops Name].&amp;[Masjid Syariful Azhar Sawah Besar]" c="Masjid Syariful Azhar Sawah Besar"/>
        <s v="[Dim Stop In].[Tap In Stops Name].&amp;[Maspion Plaza]" c="Maspion Plaza"/>
        <s v="[Dim Stop In].[Tap In Stops Name].&amp;[Matraman 1]" c="Matraman 1"/>
        <s v="[Dim Stop In].[Tap In Stops Name].&amp;[Matraman 2]" c="Matraman 2"/>
        <s v="[Dim Stop In].[Tap In Stops Name].&amp;[Matraman 4]" c="Matraman 4"/>
        <s v="[Dim Stop In].[Tap In Stops Name].&amp;[Matraman Baru]" c="Matraman Baru"/>
        <s v="[Dim Stop In].[Tap In Stops Name].&amp;[Mayang Permai]" c="Mayang Permai"/>
        <s v="[Dim Stop In].[Tap In Stops Name].&amp;[Mayestik]" c="Mayestik"/>
        <s v="[Dim Stop In].[Tap In Stops Name].&amp;[Mayestik 1]" c="Mayestik 1"/>
        <s v="[Dim Stop In].[Tap In Stops Name].&amp;[Mayestik 2]" c="Mayestik 2"/>
        <s v="[Dim Stop In].[Tap In Stops Name].&amp;[MBAU]" c="MBAU"/>
        <s v="[Dim Stop In].[Tap In Stops Name].&amp;[Mediterania Boulevard]" c="Mediterania Boulevard"/>
        <s v="[Dim Stop In].[Tap In Stops Name].&amp;[Mediterania Garden Residences]" c="Mediterania Garden Residences"/>
        <s v="[Dim Stop In].[Tap In Stops Name].&amp;[Mega Cinere]" c="Mega Cinere"/>
        <s v="[Dim Stop In].[Tap In Stops Name].&amp;[Mega Kuningan]" c="Mega Kuningan"/>
        <s v="[Dim Stop In].[Tap In Stops Name].&amp;[Mega Mall Bekasi]" c="Mega Mall Bekasi"/>
        <s v="[Dim Stop In].[Tap In Stops Name].&amp;[Mega Syariah]" c="Mega Syariah"/>
        <s v="[Dim Stop In].[Tap In Stops Name].&amp;[Megaria]" c="Megaria"/>
        <s v="[Dim Stop In].[Tap In Stops Name].&amp;[Megasetia Agung Kimia]" c="Megasetia Agung Kimia"/>
        <s v="[Dim Stop In].[Tap In Stops Name].&amp;[Megatama]" c="Megatama"/>
        <s v="[Dim Stop In].[Tap In Stops Name].&amp;[Melati Mas Residence 1]" c="Melati Mas Residence 1"/>
        <s v="[Dim Stop In].[Tap In Stops Name].&amp;[Melati Mas Residence 2]" c="Melati Mas Residence 2"/>
        <s v="[Dim Stop In].[Tap In Stops Name].&amp;[Melawai Plaza]" c="Melawai Plaza"/>
        <s v="[Dim Stop In].[Tap In Stops Name].&amp;[Melody Golf]" c="Melody Golf"/>
        <s v="[Dim Stop In].[Tap In Stops Name].&amp;[Melody Golf 2]" c="Melody Golf 2"/>
        <s v="[Dim Stop In].[Tap In Stops Name].&amp;[Menara Astra]" c="Menara Astra"/>
        <s v="[Dim Stop In].[Tap In Stops Name].&amp;[Menara Bidakara]" c="Menara Bidakara"/>
        <s v="[Dim Stop In].[Tap In Stops Name].&amp;[Menara Cardig]" c="Menara Cardig"/>
        <s v="[Dim Stop In].[Tap In Stops Name].&amp;[Menara Duta]" c="Menara Duta"/>
        <s v="[Dim Stop In].[Tap In Stops Name].&amp;[Menara Karya]" c="Menara Karya"/>
        <s v="[Dim Stop In].[Tap In Stops Name].&amp;[Menara Mandiri]" c="Menara Mandiri"/>
        <s v="[Dim Stop In].[Tap In Stops Name].&amp;[Menara Mulia]" c="Menara Mulia"/>
        <s v="[Dim Stop In].[Tap In Stops Name].&amp;[Menara Pejompongan]" c="Menara Pejompongan"/>
        <s v="[Dim Stop In].[Tap In Stops Name].&amp;[Menara Thamrin]" c="Menara Thamrin"/>
        <s v="[Dim Stop In].[Tap In Stops Name].&amp;[Menteng 2]" c="Menteng 2"/>
        <s v="[Dim Stop In].[Tap In Stops Name].&amp;[Merpati]" c="Merpati"/>
        <s v="[Dim Stop In].[Tap In Stops Name].&amp;[Meruya Taman Aries]" c="Meruya Taman Aries"/>
        <s v="[Dim Stop In].[Tap In Stops Name].&amp;[Mesindo Tekninesia]" c="Mesindo Tekninesia"/>
        <s v="[Dim Stop In].[Tap In Stops Name].&amp;[Mesjid Nurul Huda Kebagusan]" c="Mesjid Nurul Huda Kebagusan"/>
        <s v="[Dim Stop In].[Tap In Stops Name].&amp;[Mess Perwira Cendrawasih]" c="Mess Perwira Cendrawasih"/>
        <s v="[Dim Stop In].[Tap In Stops Name].&amp;[Mess Polwan Esthi Bhakti Warapsari]" c="Mess Polwan Esthi Bhakti Warapsari"/>
        <s v="[Dim Stop In].[Tap In Stops Name].&amp;[Mess Wirayudha 1]" c="Mess Wirayudha 1"/>
        <s v="[Dim Stop In].[Tap In Stops Name].&amp;[Mess Wirayudha 2]" c="Mess Wirayudha 2"/>
        <s v="[Dim Stop In].[Tap In Stops Name].&amp;[Metric PIK]" c="Metric PIK"/>
        <s v="[Dim Stop In].[Tap In Stops Name].&amp;[Metro Pondok Indah]" c="Metro Pondok Indah"/>
        <s v="[Dim Stop In].[Tap In Stops Name].&amp;[MGK Kemayoran]" c="MGK Kemayoran"/>
        <s v="[Dim Stop In].[Tap In Stops Name].&amp;[MH Thamrin]" c="MH Thamrin"/>
        <s v="[Dim Stop In].[Tap In Stops Name].&amp;[MH Thamrin 1]" c="MH Thamrin 1"/>
        <s v="[Dim Stop In].[Tap In Stops Name].&amp;[MH Thamrin 2]" c="MH Thamrin 2"/>
        <s v="[Dim Stop In].[Tap In Stops Name].&amp;[MH Thamrin 3]" c="MH Thamrin 3"/>
        <s v="[Dim Stop In].[Tap In Stops Name].&amp;[MI Al Ihsan Batu Ampar]" c="MI Al Ihsan Batu Ampar"/>
        <s v="[Dim Stop In].[Tap In Stops Name].&amp;[MI Arruhaniyah Rorotan]" c="MI Arruhaniyah Rorotan"/>
        <s v="[Dim Stop In].[Tap In Stops Name].&amp;[MI Attarbiyatuddiniyah]" c="MI Attarbiyatuddiniyah"/>
        <s v="[Dim Stop In].[Tap In Stops Name].&amp;[MI Imadun Najah Rorotan]" c="MI Imadun Najah Rorotan"/>
        <s v="[Dim Stop In].[Tap In Stops Name].&amp;[MI Nurul Hakim]" c="MI Nurul Hakim"/>
        <s v="[Dim Stop In].[Tap In Stops Name].&amp;[Midi Utama Cililitan 1]" c="Midi Utama Cililitan 1"/>
        <s v="[Dim Stop In].[Tap In Stops Name].&amp;[Midi Utama Cililitan 2]" c="Midi Utama Cililitan 2"/>
        <s v="[Dim Stop In].[Tap In Stops Name].&amp;[Midi Utama Condet Raya]" c="Midi Utama Condet Raya"/>
        <s v="[Dim Stop In].[Tap In Stops Name].&amp;[Midi Utama Danau Indah]" c="Midi Utama Danau Indah"/>
        <s v="[Dim Stop In].[Tap In Stops Name].&amp;[Midi Utama Green Ville]" c="Midi Utama Green Ville"/>
        <s v="[Dim Stop In].[Tap In Stops Name].&amp;[Midi Utama H. Lebar 1]" c="Midi Utama H. Lebar 1"/>
        <s v="[Dim Stop In].[Tap In Stops Name].&amp;[Midi Utama H. Lebar 2]" c="Midi Utama H. Lebar 2"/>
        <s v="[Dim Stop In].[Tap In Stops Name].&amp;[Midi Utama Meruya Selatan 2]" c="Midi Utama Meruya Selatan 2"/>
        <s v="[Dim Stop In].[Tap In Stops Name].&amp;[Midi Utama Rorotan]" c="Midi Utama Rorotan"/>
        <s v="[Dim Stop In].[Tap In Stops Name].&amp;[MIN 20 Jakarta]" c="MIN 20 Jakarta"/>
        <s v="[Dim Stop In].[Tap In Stops Name].&amp;[MIN 8 Srengseng Sawah]" c="MIN 8 Srengseng Sawah"/>
        <s v="[Dim Stop In].[Tap In Stops Name].&amp;[Minangkabau]" c="Minangkabau"/>
        <s v="[Dim Stop In].[Tap In Stops Name].&amp;[Minimarket Benda Raya 1]" c="Minimarket Benda Raya 1"/>
        <s v="[Dim Stop In].[Tap In Stops Name].&amp;[Minimarket Benda Raya 2]" c="Minimarket Benda Raya 2"/>
        <s v="[Dim Stop In].[Tap In Stops Name].&amp;[Minimarket Kemanggisan 2]" c="Minimarket Kemanggisan 2"/>
        <s v="[Dim Stop In].[Tap In Stops Name].&amp;[Minimarket Pondok Kelapa]" c="Minimarket Pondok Kelapa"/>
        <s v="[Dim Stop In].[Tap In Stops Name].&amp;[Minimarket Pondok Kopi]" c="Minimarket Pondok Kopi"/>
        <s v="[Dim Stop In].[Tap In Stops Name].&amp;[Minimarket Rorotan 2]" c="Minimarket Rorotan 2"/>
        <s v="[Dim Stop In].[Tap In Stops Name].&amp;[Minimarket Sunter Jaya 2]" c="Minimarket Sunter Jaya 2"/>
        <s v="[Dim Stop In].[Tap In Stops Name].&amp;[Minimarket Warakas 3]" c="Minimarket Warakas 3"/>
        <s v="[Dim Stop In].[Tap In Stops Name].&amp;[Mitra 10 Meruya Ilir]" c="Mitra 10 Meruya Ilir"/>
        <s v="[Dim Stop In].[Tap In Stops Name].&amp;[Mitra Gading Villa]" c="Mitra Gading Villa"/>
        <s v="[Dim Stop In].[Tap In Stops Name].&amp;[Mitra Sunter]" c="Mitra Sunter"/>
        <s v="[Dim Stop In].[Tap In Stops Name].&amp;[Mja Rawa Bambu]" c="Mja Rawa Bambu"/>
        <s v="[Dim Stop In].[Tap In Stops Name].&amp;[MNC Studios]" c="MNC Studios"/>
        <s v="[Dim Stop In].[Tap In Stops Name].&amp;[Moch Yusuf Raya 1]" c="Moch Yusuf Raya 1"/>
        <s v="[Dim Stop In].[Tap In Stops Name].&amp;[Moch Yusuf Raya 2]" c="Moch Yusuf Raya 2"/>
        <s v="[Dim Stop In].[Tap In Stops Name].&amp;[MOI Kelapa Gading]" c="MOI Kelapa Gading"/>
        <s v="[Dim Stop In].[Tap In Stops Name].&amp;[Monas]" c="Monas"/>
        <s v="[Dim Stop In].[Tap In Stops Name].&amp;[Monas 1]" c="Monas 1"/>
        <s v="[Dim Stop In].[Tap In Stops Name].&amp;[Monas 2]" c="Monas 2"/>
        <s v="[Dim Stop In].[Tap In Stops Name].&amp;[Monas 3]" c="Monas 3"/>
        <s v="[Dim Stop In].[Tap In Stops Name].&amp;[Monumen Pancasila Sakti]" c="Monumen Pancasila Sakti"/>
        <s v="[Dim Stop In].[Tap In Stops Name].&amp;[Monumen Pancasila Sakti 2]" c="Monumen Pancasila Sakti 2"/>
        <s v="[Dim Stop In].[Tap In Stops Name].&amp;[MPR III Dalam]" c="MPR III Dalam"/>
        <s v="[Dim Stop In].[Tap In Stops Name].&amp;[MTsN 19]" c="MTsN 19"/>
        <s v="[Dim Stop In].[Tap In Stops Name].&amp;[MTsN 20 Jakarta]" c="MTsN 20 Jakarta"/>
        <s v="[Dim Stop In].[Tap In Stops Name].&amp;[MTsN 3 Jakarta]" c="MTsN 3 Jakarta"/>
        <s v="[Dim Stop In].[Tap In Stops Name].&amp;[MTsN 37]" c="MTsN 37"/>
        <s v="[Dim Stop In].[Tap In Stops Name].&amp;[MTsN 38]" c="MTsN 38"/>
        <s v="[Dim Stop In].[Tap In Stops Name].&amp;[MTsN 4 Jakarta]" c="MTsN 4 Jakarta"/>
        <s v="[Dim Stop In].[Tap In Stops Name].&amp;[MTsN 5]" c="MTsN 5"/>
        <s v="[Dim Stop In].[Tap In Stops Name].&amp;[Muara Angke]" c="Muara Angke"/>
        <s v="[Dim Stop In].[Tap In Stops Name].&amp;[Muara Bahari]" c="Muara Bahari"/>
        <s v="[Dim Stop In].[Tap In Stops Name].&amp;[Muara Dalam]" c="Muara Dalam"/>
        <s v="[Dim Stop In].[Tap In Stops Name].&amp;[Muara Jaya Cipinang Muara III]" c="Muara Jaya Cipinang Muara III"/>
        <s v="[Dim Stop In].[Tap In Stops Name].&amp;[Muara Karang Raya]" c="Muara Karang Raya"/>
        <s v="[Dim Stop In].[Tap In Stops Name].&amp;[Multivision Tower]" c="Multivision Tower"/>
        <s v="[Dim Stop In].[Tap In Stops Name].&amp;[Munggang 1]" c="Munggang 1"/>
        <s v="[Dim Stop In].[Tap In Stops Name].&amp;[Musala Al Ishlah]" c="Musala Al Ishlah"/>
        <s v="[Dim Stop In].[Tap In Stops Name].&amp;[Museum Bahari 1]" c="Museum Bahari 1"/>
        <s v="[Dim Stop In].[Tap In Stops Name].&amp;[Museum Bank Indonesia]" c="Museum Bank Indonesia"/>
        <s v="[Dim Stop In].[Tap In Stops Name].&amp;[Museum Fatahillah]" c="Museum Fatahillah"/>
        <s v="[Dim Stop In].[Tap In Stops Name].&amp;[Museum Kebangkitan]" c="Museum Kebangkitan"/>
        <s v="[Dim Stop In].[Tap In Stops Name].&amp;[Museum Nasional]" c="Museum Nasional"/>
        <s v="[Dim Stop In].[Tap In Stops Name].&amp;[Museum Nasional VIsible Storage]" c="Museum Nasional VIsible Storage"/>
        <s v="[Dim Stop In].[Tap In Stops Name].&amp;[Museum Proklamasi]" c="Museum Proklamasi"/>
        <s v="[Dim Stop In].[Tap In Stops Name].&amp;[Museum Satria Mandala]" c="Museum Satria Mandala"/>
        <s v="[Dim Stop In].[Tap In Stops Name].&amp;[Museum Textile]" c="Museum Textile"/>
        <s v="[Dim Stop In].[Tap In Stops Name].&amp;[Mushola Al Achyar Cipete]" c="Mushola Al Achyar Cipete"/>
        <s v="[Dim Stop In].[Tap In Stops Name].&amp;[Mushola Al Barkah]" c="Mushola Al Barkah"/>
        <s v="[Dim Stop In].[Tap In Stops Name].&amp;[Mushola Al Hidayah Batu Ampar]" c="Mushola Al Hidayah Batu Ampar"/>
        <s v="[Dim Stop In].[Tap In Stops Name].&amp;[Mushola Al Hidayah Bukit Duri]" c="Mushola Al Hidayah Bukit Duri"/>
        <s v="[Dim Stop In].[Tap In Stops Name].&amp;[Mushola Al Jihad Perintis Kemerdekaan]" c="Mushola Al Jihad Perintis Kemerdekaan"/>
        <s v="[Dim Stop In].[Tap In Stops Name].&amp;[Mushola Al Muhajirin Cibubur]" c="Mushola Al Muhajirin Cibubur"/>
        <s v="[Dim Stop In].[Tap In Stops Name].&amp;[Mushola Almujtahida Rorotan]" c="Mushola Almujtahida Rorotan"/>
        <s v="[Dim Stop In].[Tap In Stops Name].&amp;[Mushola As Salam Batu Ampar]" c="Mushola As Salam Batu Ampar"/>
        <s v="[Dim Stop In].[Tap In Stops Name].&amp;[Mushola At Taufiq]" c="Mushola At Taufiq"/>
        <s v="[Dim Stop In].[Tap In Stops Name].&amp;[Mushola Baitul Qorib]" c="Mushola Baitul Qorib"/>
        <s v="[Dim Stop In].[Tap In Stops Name].&amp;[Mushola Nurul Huda Petukangan]" c="Mushola Nurul Huda Petukangan"/>
        <s v="[Dim Stop In].[Tap In Stops Name].&amp;[Musholla Al Mukhlisin 1]" c="Musholla Al Mukhlisin 1"/>
        <s v="[Dim Stop In].[Tap In Stops Name].&amp;[Musholla Al Mukhlisin 2]" c="Musholla Al Mukhlisin 2"/>
        <s v="[Dim Stop In].[Tap In Stops Name].&amp;[Musholla Darussalam 1]" c="Musholla Darussalam 1"/>
        <s v="[Dim Stop In].[Tap In Stops Name].&amp;[Musholla Darussalam 2]" c="Musholla Darussalam 2"/>
        <s v="[Dim Stop In].[Tap In Stops Name].&amp;[Musholla Guru Saenan]" c="Musholla Guru Saenan"/>
        <s v="[Dim Stop In].[Tap In Stops Name].&amp;[Musholla Nurul Falah Kemanggisan]" c="Musholla Nurul Falah Kemanggisan"/>
        <s v="[Dim Stop In].[Tap In Stops Name].&amp;[Musholla Nurul Hikmah Bulak Ringin]" c="Musholla Nurul Hikmah Bulak Ringin"/>
        <s v="[Dim Stop In].[Tap In Stops Name].&amp;[Mutiara Pulo Dukuh]" c="Mutiara Pulo Dukuh"/>
        <s v="[Dim Stop In].[Tap In Stops Name].&amp;[Mutiara Taman Palem]" c="Mutiara Taman Palem"/>
        <s v="[Dim Stop In].[Tap In Stops Name].&amp;[Nabawi Islamic School]" c="Nabawi Islamic School"/>
        <s v="[Dim Stop In].[Tap In Stops Name].&amp;[Naga Ciracas]" c="Naga Ciracas"/>
        <s v="[Dim Stop In].[Tap In Stops Name].&amp;[Naga Jatiwaringin]" c="Naga Jatiwaringin"/>
        <s v="[Dim Stop In].[Tap In Stops Name].&amp;[Nifarro Park]" c="Nifarro Park"/>
        <s v="[Dim Stop In].[Tap In Stops Name].&amp;[Nizamia Andalusia]" c="Nizamia Andalusia"/>
        <s v="[Dim Stop In].[Tap In Stops Name].&amp;[Nurul Fikri Buaran]" c="Nurul Fikri Buaran"/>
        <s v="[Dim Stop In].[Tap In Stops Name].&amp;[Nusantara]" c="Nusantara"/>
        <s v="[Dim Stop In].[Tap In Stops Name].&amp;[Olieku Jln. Aries Permai]" c="Olieku Jln. Aries Permai"/>
        <s v="[Dim Stop In].[Tap In Stops Name].&amp;[Olimo]" c="Olimo"/>
        <s v="[Dim Stop In].[Tap In Stops Name].&amp;[One Belpark 1]" c="One Belpark 1"/>
        <s v="[Dim Stop In].[Tap In Stops Name].&amp;[One Belpark 2]" c="One Belpark 2"/>
        <s v="[Dim Stop In].[Tap In Stops Name].&amp;[One Park Residences]" c="One Park Residences"/>
        <s v="[Dim Stop In].[Tap In Stops Name].&amp;[Otorita Asahan]" c="Otorita Asahan"/>
        <s v="[Dim Stop In].[Tap In Stops Name].&amp;[Pabrik Plastik Sawah Mede]" c="Pabrik Plastik Sawah Mede"/>
        <s v="[Dim Stop In].[Tap In Stops Name].&amp;[Pacuan Kuda Pulo Mas 1]" c="Pacuan Kuda Pulo Mas 1"/>
        <s v="[Dim Stop In].[Tap In Stops Name].&amp;[Pacuan Kuda Pulo Mas 2]" c="Pacuan Kuda Pulo Mas 2"/>
        <s v="[Dim Stop In].[Tap In Stops Name].&amp;[Pademangan]" c="Pademangan"/>
        <s v="[Dim Stop In].[Tap In Stops Name].&amp;[Pademangan 1]" c="Pademangan 1"/>
        <s v="[Dim Stop In].[Tap In Stops Name].&amp;[Pademangan WTC Mangga Dua]" c="Pademangan WTC Mangga Dua"/>
        <s v="[Dim Stop In].[Tap In Stops Name].&amp;[Pajak Dan Retribusi Cakung]" c="Pajak Dan Retribusi Cakung"/>
        <s v="[Dim Stop In].[Tap In Stops Name].&amp;[Pajak Dan Retribusi Duren Sawit]" c="Pajak Dan Retribusi Duren Sawit"/>
        <s v="[Dim Stop In].[Tap In Stops Name].&amp;[Pajak Dan Retribusi Grogol Petamburan]" c="Pajak Dan Retribusi Grogol Petamburan"/>
        <s v="[Dim Stop In].[Tap In Stops Name].&amp;[Pakin]" c="Pakin"/>
        <s v="[Dim Stop In].[Tap In Stops Name].&amp;[Pakualam]" c="Pakualam"/>
        <s v="[Dim Stop In].[Tap In Stops Name].&amp;[Pal Batu 1]" c="Pal Batu 1"/>
        <s v="[Dim Stop In].[Tap In Stops Name].&amp;[Pal Batu 2]" c="Pal Batu 2"/>
        <s v="[Dim Stop In].[Tap In Stops Name].&amp;[Pal Batu 3]" c="Pal Batu 3"/>
        <s v="[Dim Stop In].[Tap In Stops Name].&amp;[Pal Putih]" c="Pal Putih"/>
        <s v="[Dim Stop In].[Tap In Stops Name].&amp;[Palem Semi 1]" c="Palem Semi 1"/>
        <s v="[Dim Stop In].[Tap In Stops Name].&amp;[Palem Semi 2]" c="Palem Semi 2"/>
        <s v="[Dim Stop In].[Tap In Stops Name].&amp;[Pam Jaya DKI]" c="Pam Jaya DKI"/>
        <s v="[Dim Stop In].[Tap In Stops Name].&amp;[Pancoran 1]" c="Pancoran 1"/>
        <s v="[Dim Stop In].[Tap In Stops Name].&amp;[Pancoran Barat 1]" c="Pancoran Barat 1"/>
        <s v="[Dim Stop In].[Tap In Stops Name].&amp;[Pancoran Barat Arah Barat]" c="Pancoran Barat Arah Barat"/>
        <s v="[Dim Stop In].[Tap In Stops Name].&amp;[Pancoran Barat Arah Timur]" c="Pancoran Barat Arah Timur"/>
        <s v="[Dim Stop In].[Tap In Stops Name].&amp;[Pancoran Soepomo]" c="Pancoran Soepomo"/>
        <s v="[Dim Stop In].[Tap In Stops Name].&amp;[Pancoran Tugu Arah Barat]" c="Pancoran Tugu Arah Barat"/>
        <s v="[Dim Stop In].[Tap In Stops Name].&amp;[Pancoran Tugu Arah Timur]" c="Pancoran Tugu Arah Timur"/>
        <s v="[Dim Stop In].[Tap In Stops Name].&amp;[Pangarengan]" c="Pangarengan"/>
        <s v="[Dim Stop In].[Tap In Stops Name].&amp;[Pangeran Jayakarta]" c="Pangeran Jayakarta"/>
        <s v="[Dim Stop In].[Tap In Stops Name].&amp;[Pangeran Jayakarta 1]" c="Pangeran Jayakarta 1"/>
        <s v="[Dim Stop In].[Tap In Stops Name].&amp;[Pangeran Jayakarta 2]" c="Pangeran Jayakarta 2"/>
        <s v="[Dim Stop In].[Tap In Stops Name].&amp;[Pangkalan Jati]" c="Pangkalan Jati"/>
        <s v="[Dim Stop In].[Tap In Stops Name].&amp;[Pangkalan Jati 1]" c="Pangkalan Jati 1"/>
        <s v="[Dim Stop In].[Tap In Stops Name].&amp;[Pangkalan Jati 2]" c="Pangkalan Jati 2"/>
        <s v="[Dim Stop In].[Tap In Stops Name].&amp;[Pangkalan Keramat Semanan Raya]" c="Pangkalan Keramat Semanan Raya"/>
        <s v="[Dim Stop In].[Tap In Stops Name].&amp;[Pansoshan Anak Putra Utama I]" c="Pansoshan Anak Putra Utama I"/>
        <s v="[Dim Stop In].[Tap In Stops Name].&amp;[Pantai Maju]" c="Pantai Maju"/>
        <s v="[Dim Stop In].[Tap In Stops Name].&amp;[Panti Asuhan Anak Putra Utama 1]" c="Panti Asuhan Anak Putra Utama 1"/>
        <s v="[Dim Stop In].[Tap In Stops Name].&amp;[Panti Asuhan Putera Mulia]" c="Panti Asuhan Putera Mulia"/>
        <s v="[Dim Stop In].[Tap In Stops Name].&amp;[Panti Perwira]" c="Panti Perwira"/>
        <s v="[Dim Stop In].[Tap In Stops Name].&amp;[Panti Sosial Bina Laras]" c="Panti Sosial Bina Laras"/>
        <s v="[Dim Stop In].[Tap In Stops Name].&amp;[Panti Sosial Bina Laras 1]" c="Panti Sosial Bina Laras 1"/>
        <s v="[Dim Stop In].[Tap In Stops Name].&amp;[Pasar Baru]" c="Pasar Baru"/>
        <s v="[Dim Stop In].[Tap In Stops Name].&amp;[Pasar Baru Gedung Kesenian Jakarta]" c="Pasar Baru Gedung Kesenian Jakarta"/>
        <s v="[Dim Stop In].[Tap In Stops Name].&amp;[Pasar Baru Timur]" c="Pasar Baru Timur"/>
        <s v="[Dim Stop In].[Tap In Stops Name].&amp;[Pasar Baru Timur 1]" c="Pasar Baru Timur 1"/>
        <s v="[Dim Stop In].[Tap In Stops Name].&amp;[Pasar Cempaka Putih]" c="Pasar Cempaka Putih"/>
        <s v="[Dim Stop In].[Tap In Stops Name].&amp;[Pasar Enjo]" c="Pasar Enjo"/>
        <s v="[Dim Stop In].[Tap In Stops Name].&amp;[Pasar Genjing]" c="Pasar Genjing"/>
        <s v="[Dim Stop In].[Tap In Stops Name].&amp;[Pasar Induk Kramat Jati]" c="Pasar Induk Kramat Jati"/>
        <s v="[Dim Stop In].[Tap In Stops Name].&amp;[Pasar Jatinegara]" c="Pasar Jatinegara"/>
        <s v="[Dim Stop In].[Tap In Stops Name].&amp;[Pasar Kebayoran Lama]" c="Pasar Kebayoran Lama"/>
        <s v="[Dim Stop In].[Tap In Stops Name].&amp;[Pasar Kramat Jati]" c="Pasar Kramat Jati"/>
        <s v="[Dim Stop In].[Tap In Stops Name].&amp;[Pasar Minggu]" c="Pasar Minggu"/>
        <s v="[Dim Stop In].[Tap In Stops Name].&amp;[Pasar Modern Harapan Indah]" c="Pasar Modern Harapan Indah"/>
        <s v="[Dim Stop In].[Tap In Stops Name].&amp;[Pasar Pulo Gadung]" c="Pasar Pulo Gadung"/>
        <s v="[Dim Stop In].[Tap In Stops Name].&amp;[Pasar Pulo Jaya]" c="Pasar Pulo Jaya"/>
        <s v="[Dim Stop In].[Tap In Stops Name].&amp;[Pasar Rumput]" c="Pasar Rumput"/>
        <s v="[Dim Stop In].[Tap In Stops Name].&amp;[Patal Senayan]" c="Patal Senayan"/>
        <s v="[Dim Stop In].[Tap In Stops Name].&amp;[Patra Kuningan]" c="Patra Kuningan"/>
        <s v="[Dim Stop In].[Tap In Stops Name].&amp;[Patra Kuningan 1]" c="Patra Kuningan 1"/>
        <s v="[Dim Stop In].[Tap In Stops Name].&amp;[PAUD Tunas Bahari]" c="PAUD Tunas Bahari"/>
        <s v="[Dim Stop In].[Tap In Stops Name].&amp;[PD Pal Jaya]" c="PD Pal Jaya"/>
        <s v="[Dim Stop In].[Tap In Stops Name].&amp;[Pecenongan]" c="Pecenongan"/>
        <s v="[Dim Stop In].[Tap In Stops Name].&amp;[Pecenongan 2]" c="Pecenongan 2"/>
        <s v="[Dim Stop In].[Tap In Stops Name].&amp;[Pedati]" c="Pedati"/>
        <s v="[Dim Stop In].[Tap In Stops Name].&amp;[Pedati 1]" c="Pedati 1"/>
        <s v="[Dim Stop In].[Tap In Stops Name].&amp;[Pedati 2]" c="Pedati 2"/>
        <s v="[Dim Stop In].[Tap In Stops Name].&amp;[Pedati Prumpung]" c="Pedati Prumpung"/>
        <s v="[Dim Stop In].[Tap In Stops Name].&amp;[Pedati Prumpung 1]" c="Pedati Prumpung 1"/>
        <s v="[Dim Stop In].[Tap In Stops Name].&amp;[Pedongkelan]" c="Pedongkelan"/>
        <s v="[Dim Stop In].[Tap In Stops Name].&amp;[Pegangsaan Timur]" c="Pegangsaan Timur"/>
        <s v="[Dim Stop In].[Tap In Stops Name].&amp;[Pejambon]" c="Pejambon"/>
        <s v="[Dim Stop In].[Tap In Stops Name].&amp;[Pejaten]" c="Pejaten"/>
        <s v="[Dim Stop In].[Tap In Stops Name].&amp;[Pejaten 2]" c="Pejaten 2"/>
        <s v="[Dim Stop In].[Tap In Stops Name].&amp;[Pelabuhan Kali Adem]" c="Pelabuhan Kali Adem"/>
        <s v="[Dim Stop In].[Tap In Stops Name].&amp;[Pemadam Ciracas]" c="Pemadam Ciracas"/>
        <s v="[Dim Stop In].[Tap In Stops Name].&amp;[Pemadam Grogol Utara]" c="Pemadam Grogol Utara"/>
        <s v="[Dim Stop In].[Tap In Stops Name].&amp;[Pemadam Jagakarsa]" c="Pemadam Jagakarsa"/>
        <s v="[Dim Stop In].[Tap In Stops Name].&amp;[Pemadam Mampang Prapatan]" c="Pemadam Mampang Prapatan"/>
        <s v="[Dim Stop In].[Tap In Stops Name].&amp;[Pemadam Pondok Kelapa Raya]" c="Pemadam Pondok Kelapa Raya"/>
        <s v="[Dim Stop In].[Tap In Stops Name].&amp;[Pemadam Pos Tebet]" c="Pemadam Pos Tebet"/>
        <s v="[Dim Stop In].[Tap In Stops Name].&amp;[Pemadam Sektor V Cempaka Putih]" c="Pemadam Sektor V Cempaka Putih"/>
        <s v="[Dim Stop In].[Tap In Stops Name].&amp;[Pemadam Tj. Duren]" c="Pemadam Tj. Duren"/>
        <s v="[Dim Stop In].[Tap In Stops Name].&amp;[Pemuda Pramuka]" c="Pemuda Pramuka"/>
        <s v="[Dim Stop In].[Tap In Stops Name].&amp;[Pemuda Rawamangun]" c="Pemuda Rawamangun"/>
        <s v="[Dim Stop In].[Tap In Stops Name].&amp;[Penas Kalimalang]" c="Penas Kalimalang"/>
        <s v="[Dim Stop In].[Tap In Stops Name].&amp;[Penas Kalimalang 2]" c="Penas Kalimalang 2"/>
        <s v="[Dim Stop In].[Tap In Stops Name].&amp;[Pengadegan Barat II]" c="Pengadegan Barat II"/>
        <s v="[Dim Stop In].[Tap In Stops Name].&amp;[Pengadegan Barat III]" c="Pengadegan Barat III"/>
        <s v="[Dim Stop In].[Tap In Stops Name].&amp;[Pengadegan Barat VI]" c="Pengadegan Barat VI"/>
        <s v="[Dim Stop In].[Tap In Stops Name].&amp;[Pengadegan Barat VII]" c="Pengadegan Barat VII"/>
        <s v="[Dim Stop In].[Tap In Stops Name].&amp;[Pengadegan Selatan III]" c="Pengadegan Selatan III"/>
        <s v="[Dim Stop In].[Tap In Stops Name].&amp;[Pengadilan Agama 1A Jaktim]" c="Pengadilan Agama 1A Jaktim"/>
        <s v="[Dim Stop In].[Tap In Stops Name].&amp;[Pengadilan Negeri Jaksel 1]" c="Pengadilan Negeri Jaksel 1"/>
        <s v="[Dim Stop In].[Tap In Stops Name].&amp;[Pengadilan Negeri Jaksel 2]" c="Pengadilan Negeri Jaksel 2"/>
        <s v="[Dim Stop In].[Tap In Stops Name].&amp;[Pengadilan Negeri Jaktim 2]" c="Pengadilan Negeri Jaktim 2"/>
        <s v="[Dim Stop In].[Tap In Stops Name].&amp;[Pengadilan Negeri Jakut]" c="Pengadilan Negeri Jakut"/>
        <s v="[Dim Stop In].[Tap In Stops Name].&amp;[Pengayoman]" c="Pengayoman"/>
        <s v="[Dim Stop In].[Tap In Stops Name].&amp;[Penggilingan]" c="Penggilingan"/>
        <s v="[Dim Stop In].[Tap In Stops Name].&amp;[Penggilingan 1]" c="Penggilingan 1"/>
        <s v="[Dim Stop In].[Tap In Stops Name].&amp;[Penggilingan 2]" c="Penggilingan 2"/>
        <s v="[Dim Stop In].[Tap In Stops Name].&amp;[Penjaringan]" c="Penjaringan"/>
        <s v="[Dim Stop In].[Tap In Stops Name].&amp;[Perdatam]" c="Perdatam"/>
        <s v="[Dim Stop In].[Tap In Stops Name].&amp;[Perempatan Cempaka Putih Barat XXVI]" c="Perempatan Cempaka Putih Barat XXVI"/>
        <s v="[Dim Stop In].[Tap In Stops Name].&amp;[Perempatan Gandul]" c="Perempatan Gandul"/>
        <s v="[Dim Stop In].[Tap In Stops Name].&amp;[Perempatan Jln. Cempaka Putih Tengah XIII]" c="Perempatan Jln. Cempaka Putih Tengah XIII"/>
        <s v="[Dim Stop In].[Tap In Stops Name].&amp;[Perguruan Advent VII Rawamangun]" c="Perguruan Advent VII Rawamangun"/>
        <s v="[Dim Stop In].[Tap In Stops Name].&amp;[Perguruan Nurul Iman]" c="Perguruan Nurul Iman"/>
        <s v="[Dim Stop In].[Tap In Stops Name].&amp;[Perlintasan Bendi Utama]" c="Perlintasan Bendi Utama"/>
        <s v="[Dim Stop In].[Tap In Stops Name].&amp;[Perlintasan Bintaro Puspita 1]" c="Perlintasan Bintaro Puspita 1"/>
        <s v="[Dim Stop In].[Tap In Stops Name].&amp;[Perlintasan Bintaro Puspita 2]" c="Perlintasan Bintaro Puspita 2"/>
        <s v="[Dim Stop In].[Tap In Stops Name].&amp;[Perlintasan KA Rajawali]" c="Perlintasan KA Rajawali"/>
        <s v="[Dim Stop In].[Tap In Stops Name].&amp;[Perlintasan Kereta Api Kebayoran]" c="Perlintasan Kereta Api Kebayoran"/>
        <s v="[Dim Stop In].[Tap In Stops Name].&amp;[Permai Koja 1]" c="Permai Koja 1"/>
        <s v="[Dim Stop In].[Tap In Stops Name].&amp;[Permai Koja 2]" c="Permai Koja 2"/>
        <s v="[Dim Stop In].[Tap In Stops Name].&amp;[Permai Koja Arah Selatan]" c="Permai Koja Arah Selatan"/>
        <s v="[Dim Stop In].[Tap In Stops Name].&amp;[Permai Koja Arah Utara]" c="Permai Koja Arah Utara"/>
        <s v="[Dim Stop In].[Tap In Stops Name].&amp;[Permata Eksekutif 1]" c="Permata Eksekutif 1"/>
        <s v="[Dim Stop In].[Tap In Stops Name].&amp;[Permata Eksekutif 2]" c="Permata Eksekutif 2"/>
        <s v="[Dim Stop In].[Tap In Stops Name].&amp;[Permata Hijau]" c="Permata Hijau"/>
        <s v="[Dim Stop In].[Tap In Stops Name].&amp;[Permata Hijau 1]" c="Permata Hijau 1"/>
        <s v="[Dim Stop In].[Tap In Stops Name].&amp;[Permata Hijau RS Medika]" c="Permata Hijau RS Medika"/>
        <s v="[Dim Stop In].[Tap In Stops Name].&amp;[Permata Hijau RS Medika 1]" c="Permata Hijau RS Medika 1"/>
        <s v="[Dim Stop In].[Tap In Stops Name].&amp;[Permata Hijau RS Medika 2]" c="Permata Hijau RS Medika 2"/>
        <s v="[Dim Stop In].[Tap In Stops Name].&amp;[Perpustakaan Nasional]" c="Perpustakaan Nasional"/>
        <s v="[Dim Stop In].[Tap In Stops Name].&amp;[Perpustakaan Riset BPK]" c="Perpustakaan Riset BPK"/>
        <s v="[Dim Stop In].[Tap In Stops Name].&amp;[Perpustakaan Umum Daerah]" c="Perpustakaan Umum Daerah"/>
        <s v="[Dim Stop In].[Tap In Stops Name].&amp;[Persada Purnawira Halim]" c="Persada Purnawira Halim"/>
        <s v="[Dim Stop In].[Tap In Stops Name].&amp;[Persahabatan]" c="Persahabatan"/>
        <s v="[Dim Stop In].[Tap In Stops Name].&amp;[Pertamina Bina Medika]" c="Pertamina Bina Medika"/>
        <s v="[Dim Stop In].[Tap In Stops Name].&amp;[Pertamina Kalideres Daan Mogot]" c="Pertamina Kalideres Daan Mogot"/>
        <s v="[Dim Stop In].[Tap In Stops Name].&amp;[Pertamina Kilang Minyak]" c="Pertamina Kilang Minyak"/>
        <s v="[Dim Stop In].[Tap In Stops Name].&amp;[Pertamina Marine III]" c="Pertamina Marine III"/>
        <s v="[Dim Stop In].[Tap In Stops Name].&amp;[Pertamina Term. Priok]" c="Pertamina Term. Priok"/>
        <s v="[Dim Stop In].[Tap In Stops Name].&amp;[Pertani]" c="Pertani"/>
        <s v="[Dim Stop In].[Tap In Stops Name].&amp;[Pertigaan Al Baidho 1]" c="Pertigaan Al Baidho 1"/>
        <s v="[Dim Stop In].[Tap In Stops Name].&amp;[Pertigaan Al-Baidho]" c="Pertigaan Al-Baidho"/>
        <s v="[Dim Stop In].[Tap In Stops Name].&amp;[Pertigaan Bintaro Taman Barat]" c="Pertigaan Bintaro Taman Barat"/>
        <s v="[Dim Stop In].[Tap In Stops Name].&amp;[Pertigaan Cedang 1]" c="Pertigaan Cedang 1"/>
        <s v="[Dim Stop In].[Tap In Stops Name].&amp;[Pertigaan Cedang 2]" c="Pertigaan Cedang 2"/>
        <s v="[Dim Stop In].[Tap In Stops Name].&amp;[Pertigaan Cedang 3]" c="Pertigaan Cedang 3"/>
        <s v="[Dim Stop In].[Tap In Stops Name].&amp;[Pertigaan Ceger]" c="Pertigaan Ceger"/>
        <s v="[Dim Stop In].[Tap In Stops Name].&amp;[Pertigaan Dewi Sartika]" c="Pertigaan Dewi Sartika"/>
        <s v="[Dim Stop In].[Tap In Stops Name].&amp;[Pertigaan Duren Tiga Raya]" c="Pertigaan Duren Tiga Raya"/>
        <s v="[Dim Stop In].[Tap In Stops Name].&amp;[Pertigaan H. Naim Cilandak Barat]" c="Pertigaan H. Naim Cilandak Barat"/>
        <s v="[Dim Stop In].[Tap In Stops Name].&amp;[Pertigaan H. Sadjim 2]" c="Pertigaan H. Sadjim 2"/>
        <s v="[Dim Stop In].[Tap In Stops Name].&amp;[Pertigaan H. Sadjim 3]" c="Pertigaan H. Sadjim 3"/>
        <s v="[Dim Stop In].[Tap In Stops Name].&amp;[Pertigaan H. Sadjim I]" c="Pertigaan H. Sadjim I"/>
        <s v="[Dim Stop In].[Tap In Stops Name].&amp;[Pertigaan Jengki Raya]" c="Pertigaan Jengki Raya"/>
        <s v="[Dim Stop In].[Tap In Stops Name].&amp;[Pertigaan Manunggal Al-Baidho]" c="Pertigaan Manunggal Al-Baidho"/>
        <s v="[Dim Stop In].[Tap In Stops Name].&amp;[Pertigaan Pagelarang 2]" c="Pertigaan Pagelarang 2"/>
        <s v="[Dim Stop In].[Tap In Stops Name].&amp;[Pertigaan Pejaten Barat]" c="Pertigaan Pejaten Barat"/>
        <s v="[Dim Stop In].[Tap In Stops Name].&amp;[Pertigaan Rukun Setu]" c="Pertigaan Rukun Setu"/>
        <s v="[Dim Stop In].[Tap In Stops Name].&amp;[Pertigaan Usman Harun]" c="Pertigaan Usman Harun"/>
        <s v="[Dim Stop In].[Tap In Stops Name].&amp;[Perum Kedoya Garden]" c="Perum Kedoya Garden"/>
        <s v="[Dim Stop In].[Tap In Stops Name].&amp;[Perum Mutiara Indah Rorotan]" c="Perum Mutiara Indah Rorotan"/>
        <s v="[Dim Stop In].[Tap In Stops Name].&amp;[Perum Pondok Kopi Indah]" c="Perum Pondok Kopi Indah"/>
        <s v="[Dim Stop In].[Tap In Stops Name].&amp;[Perum Pondok Kopi Indah 1]" c="Perum Pondok Kopi Indah 1"/>
        <s v="[Dim Stop In].[Tap In Stops Name].&amp;[Perum Rorotan Mas]" c="Perum Rorotan Mas"/>
        <s v="[Dim Stop In].[Tap In Stops Name].&amp;[Perum Sunter Hijau]" c="Perum Sunter Hijau"/>
        <s v="[Dim Stop In].[Tap In Stops Name].&amp;[Perum Taman Cipinang]" c="Perum Taman Cipinang"/>
        <s v="[Dim Stop In].[Tap In Stops Name].&amp;[Perum Taman Kota 2]" c="Perum Taman Kota 2"/>
        <s v="[Dim Stop In].[Tap In Stops Name].&amp;[Perum Taman Malaka]" c="Perum Taman Malaka"/>
        <s v="[Dim Stop In].[Tap In Stops Name].&amp;[Perum Tpi 1]" c="Perum Tpi 1"/>
        <s v="[Dim Stop In].[Tap In Stops Name].&amp;[Perum Tpi 2]" c="Perum Tpi 2"/>
        <s v="[Dim Stop In].[Tap In Stops Name].&amp;[Perum Villa Kelapa Dua]" c="Perum Villa Kelapa Dua"/>
        <s v="[Dim Stop In].[Tap In Stops Name].&amp;[Perumahan BDN Cilandak]" c="Perumahan BDN Cilandak"/>
        <s v="[Dim Stop In].[Tap In Stops Name].&amp;[Perumahan Buddha Tzu Chi 1]" c="Perumahan Buddha Tzu Chi 1"/>
        <s v="[Dim Stop In].[Tap In Stops Name].&amp;[Perumahan Buddha Tzu Chi 2]" c="Perumahan Buddha Tzu Chi 2"/>
        <s v="[Dim Stop In].[Tap In Stops Name].&amp;[Perumahan Bukit Gading Mediterania]" c="Perumahan Bukit Gading Mediterania"/>
        <s v="[Dim Stop In].[Tap In Stops Name].&amp;[Perumahan EKS Yon Angkub]" c="Perumahan EKS Yon Angkub"/>
        <s v="[Dim Stop In].[Tap In Stops Name].&amp;[Perumahan Grand Malaka Rorotan]" c="Perumahan Grand Malaka Rorotan"/>
        <s v="[Dim Stop In].[Tap In Stops Name].&amp;[Perumahan KFT 1]" c="Perumahan KFT 1"/>
        <s v="[Dim Stop In].[Tap In Stops Name].&amp;[Perumahan Mawar Joglo]" c="Perumahan Mawar Joglo"/>
        <s v="[Dim Stop In].[Tap In Stops Name].&amp;[Perumahan Meruya Indah]" c="Perumahan Meruya Indah"/>
        <s v="[Dim Stop In].[Tap In Stops Name].&amp;[Perumahan Perwira Mabad]" c="Perumahan Perwira Mabad"/>
        <s v="[Dim Stop In].[Tap In Stops Name].&amp;[Perumahan Purna Dharma]" c="Perumahan Purna Dharma"/>
        <s v="[Dim Stop In].[Tap In Stops Name].&amp;[Perumahan TNI AU 1]" c="Perumahan TNI AU 1"/>
        <s v="[Dim Stop In].[Tap In Stops Name].&amp;[Perumahan TNI AU 2]" c="Perumahan TNI AU 2"/>
        <s v="[Dim Stop In].[Tap In Stops Name].&amp;[Perumahan Walikota Jakbar 1]" c="Perumahan Walikota Jakbar 1"/>
        <s v="[Dim Stop In].[Tap In Stops Name].&amp;[Perumnas Klender]" c="Perumnas Klender"/>
        <s v="[Dim Stop In].[Tap In Stops Name].&amp;[Perumnas Klender 2]" c="Perumnas Klender 2"/>
        <s v="[Dim Stop In].[Tap In Stops Name].&amp;[Pesakih]" c="Pesakih"/>
        <s v="[Dim Stop In].[Tap In Stops Name].&amp;[Pesakih 1]" c="Pesakih 1"/>
        <s v="[Dim Stop In].[Tap In Stops Name].&amp;[Pesakih 2]" c="Pesakih 2"/>
        <s v="[Dim Stop In].[Tap In Stops Name].&amp;[Pesing Polgar 1]" c="Pesing Polgar 1"/>
        <s v="[Dim Stop In].[Tap In Stops Name].&amp;[Pesona Kalisari]" c="Pesona Kalisari"/>
        <s v="[Dim Stop In].[Tap In Stops Name].&amp;[Pesona Khayangan]" c="Pesona Khayangan"/>
        <s v="[Dim Stop In].[Tap In Stops Name].&amp;[Pesona Square]" c="Pesona Square"/>
        <s v="[Dim Stop In].[Tap In Stops Name].&amp;[Petojo]" c="Petojo"/>
        <s v="[Dim Stop In].[Tap In Stops Name].&amp;[Petojo 1]" c="Petojo 1"/>
        <s v="[Dim Stop In].[Tap In Stops Name].&amp;[Petukangan Utara]" c="Petukangan Utara"/>
        <s v="[Dim Stop In].[Tap In Stops Name].&amp;[PGC]" c="PGC"/>
        <s v="[Dim Stop In].[Tap In Stops Name].&amp;[PGC 1]" c="PGC 1"/>
        <s v="[Dim Stop In].[Tap In Stops Name].&amp;[PGC 2]" c="PGC 2"/>
        <s v="[Dim Stop In].[Tap In Stops Name].&amp;[PGC Dalam]" c="PGC Dalam"/>
        <s v="[Dim Stop In].[Tap In Stops Name].&amp;[PGP]" c="PGP"/>
        <s v="[Dim Stop In].[Tap In Stops Name].&amp;[Pharmin]" c="Pharmin"/>
        <s v="[Dim Stop In].[Tap In Stops Name].&amp;[Phe Tower Kebagusan]" c="Phe Tower Kebagusan"/>
        <s v="[Dim Stop In].[Tap In Stops Name].&amp;[PIK Avenue]" c="PIK Avenue"/>
        <s v="[Dim Stop In].[Tap In Stops Name].&amp;[PIK2 Pantjoran]" c="PIK2 Pantjoran"/>
        <s v="[Dim Stop In].[Tap In Stops Name].&amp;[Pinang Ranti]" c="Pinang Ranti"/>
        <s v="[Dim Stop In].[Tap In Stops Name].&amp;[Pintu 2 Jembatan Semanan Raya]" c="Pintu 2 Jembatan Semanan Raya"/>
        <s v="[Dim Stop In].[Tap In Stops Name].&amp;[Pintu 3 TMII]" c="Pintu 3 TMII"/>
        <s v="[Dim Stop In].[Tap In Stops Name].&amp;[Pintu Air Gempol 1]" c="Pintu Air Gempol 1"/>
        <s v="[Dim Stop In].[Tap In Stops Name].&amp;[Pintu Air Kalimati]" c="Pintu Air Kalimati"/>
        <s v="[Dim Stop In].[Tap In Stops Name].&amp;[Pintu Air Menteng]" c="Pintu Air Menteng"/>
        <s v="[Dim Stop In].[Tap In Stops Name].&amp;[Pintu Barat Ragunan 1]" c="Pintu Barat Ragunan 1"/>
        <s v="[Dim Stop In].[Tap In Stops Name].&amp;[Pintu Exit Term. Pulo Gebang]" c="Pintu Exit Term. Pulo Gebang"/>
        <s v="[Dim Stop In].[Tap In Stops Name].&amp;[Pintu II TMII]" c="Pintu II TMII"/>
        <s v="[Dim Stop In].[Tap In Stops Name].&amp;[Pintu Kawasan 1]" c="Pintu Kawasan 1"/>
        <s v="[Dim Stop In].[Tap In Stops Name].&amp;[Pintu Kawasan 2]" c="Pintu Kawasan 2"/>
        <s v="[Dim Stop In].[Tap In Stops Name].&amp;[Pintu Keluar Ancol]" c="Pintu Keluar Ancol"/>
        <s v="[Dim Stop In].[Tap In Stops Name].&amp;[Pintu Keluar Ps. Induk]" c="Pintu Keluar Ps. Induk"/>
        <s v="[Dim Stop In].[Tap In Stops Name].&amp;[Pintu Masuk PIK 1]" c="Pintu Masuk PIK 1"/>
        <s v="[Dim Stop In].[Tap In Stops Name].&amp;[Pintu Masuk PIK 2]" c="Pintu Masuk PIK 2"/>
        <s v="[Dim Stop In].[Tap In Stops Name].&amp;[Pintu SMK 57]" c="Pintu SMK 57"/>
        <s v="[Dim Stop In].[Tap In Stops Name].&amp;[Pintu Timur Ragunan]" c="Pintu Timur Ragunan"/>
        <s v="[Dim Stop In].[Tap In Stops Name].&amp;[Pintu Tol Cijago]" c="Pintu Tol Cijago"/>
        <s v="[Dim Stop In].[Tap In Stops Name].&amp;[Pintu Tol Pondok Gede Selatan]" c="Pintu Tol Pondok Gede Selatan"/>
        <s v="[Dim Stop In].[Tap In Stops Name].&amp;[PKB Pulo Gadung]" c="PKB Pulo Gadung"/>
        <s v="[Dim Stop In].[Tap In Stops Name].&amp;[PKP]" c="PKP"/>
        <s v="[Dim Stop In].[Tap In Stops Name].&amp;[PKP Jakarta Islamic School]" c="PKP Jakarta Islamic School"/>
        <s v="[Dim Stop In].[Tap In Stops Name].&amp;[Plaza Adorama]" c="Plaza Adorama"/>
        <s v="[Dim Stop In].[Tap In Stops Name].&amp;[Plaza Blok M]" c="Plaza Blok M"/>
        <s v="[Dim Stop In].[Tap In Stops Name].&amp;[Plaza Europa]" c="Plaza Europa"/>
        <s v="[Dim Stop In].[Tap In Stops Name].&amp;[Plaza Indonesia]" c="Plaza Indonesia"/>
        <s v="[Dim Stop In].[Tap In Stops Name].&amp;[Plaza Kalibata]" c="Plaza Kalibata"/>
        <s v="[Dim Stop In].[Tap In Stops Name].&amp;[Plaza Kemang 88]" c="Plaza Kemang 88"/>
        <s v="[Dim Stop In].[Tap In Stops Name].&amp;[Plaza Oleos]" c="Plaza Oleos"/>
        <s v="[Dim Stop In].[Tap In Stops Name].&amp;[Plaza Pp Condet 1]" c="Plaza Pp Condet 1"/>
        <s v="[Dim Stop In].[Tap In Stops Name].&amp;[Plaza Pp Condet 2]" c="Plaza Pp Condet 2"/>
        <s v="[Dim Stop In].[Tap In Stops Name].&amp;[Plaza Senayan 1]" c="Plaza Senayan 1"/>
        <s v="[Dim Stop In].[Tap In Stops Name].&amp;[Plaza Sentral]" c="Plaza Sentral"/>
        <s v="[Dim Stop In].[Tap In Stops Name].&amp;[Plaza St. Manggarai]" c="Plaza St. Manggarai"/>
        <s v="[Dim Stop In].[Tap In Stops Name].&amp;[PLN Corporate University 2]" c="PLN Corporate University 2"/>
        <s v="[Dim Stop In].[Tap In Stops Name].&amp;[PLN Duren Tiga 1]" c="PLN Duren Tiga 1"/>
        <s v="[Dim Stop In].[Tap In Stops Name].&amp;[PLN Duren Tiga 2]" c="PLN Duren Tiga 2"/>
        <s v="[Dim Stop In].[Tap In Stops Name].&amp;[PLN Pusat]" c="PLN Pusat"/>
        <s v="[Dim Stop In].[Tap In Stops Name].&amp;[PLN Pusat Raya Tugu]" c="PLN Pusat Raya Tugu"/>
        <s v="[Dim Stop In].[Tap In Stops Name].&amp;[PLN Senayan]" c="PLN Senayan"/>
        <s v="[Dim Stop In].[Tap In Stops Name].&amp;[PLTU]" c="PLTU"/>
        <s v="[Dim Stop In].[Tap In Stops Name].&amp;[PLTU Ancol]" c="PLTU Ancol"/>
        <s v="[Dim Stop In].[Tap In Stops Name].&amp;[PLTU Pluit]" c="PLTU Pluit"/>
        <s v="[Dim Stop In].[Tap In Stops Name].&amp;[Pluit]" c="Pluit"/>
        <s v="[Dim Stop In].[Tap In Stops Name].&amp;[Pluit 1]" c="Pluit 1"/>
        <s v="[Dim Stop In].[Tap In Stops Name].&amp;[Pluit Karang Indah]" c="Pluit Karang Indah"/>
        <s v="[Dim Stop In].[Tap In Stops Name].&amp;[Pluit Sakti]" c="Pluit Sakti"/>
        <s v="[Dim Stop In].[Tap In Stops Name].&amp;[Plumpang Pertamina 1]" c="Plumpang Pertamina 1"/>
        <s v="[Dim Stop In].[Tap In Stops Name].&amp;[Plumpang Pertamina Arah Selatan]" c="Plumpang Pertamina Arah Selatan"/>
        <s v="[Dim Stop In].[Tap In Stops Name].&amp;[Plumpang Pertamina Arah Utara]" c="Plumpang Pertamina Arah Utara"/>
        <s v="[Dim Stop In].[Tap In Stops Name].&amp;[Plumpang Ps. Ular]" c="Plumpang Ps. Ular"/>
        <s v="[Dim Stop In].[Tap In Stops Name].&amp;[PMD]" c="PMD"/>
        <s v="[Dim Stop In].[Tap In Stops Name].&amp;[PMI]" c="PMI"/>
        <s v="[Dim Stop In].[Tap In Stops Name].&amp;[PMI DKI Jakarta]" c="PMI DKI Jakarta"/>
        <s v="[Dim Stop In].[Tap In Stops Name].&amp;[Poins Square]" c="Poins Square"/>
        <s v="[Dim Stop In].[Tap In Stops Name].&amp;[Polda Metro Jaya]" c="Polda Metro Jaya"/>
        <s v="[Dim Stop In].[Tap In Stops Name].&amp;[Polda Metro Jaya 1]" c="Polda Metro Jaya 1"/>
        <s v="[Dim Stop In].[Tap In Stops Name].&amp;[Polres Jakut]" c="Polres Jakut"/>
        <s v="[Dim Stop In].[Tap In Stops Name].&amp;[Polres Metro Jakpus]" c="Polres Metro Jakpus"/>
        <s v="[Dim Stop In].[Tap In Stops Name].&amp;[Polsek BSD]" c="Polsek BSD"/>
        <s v="[Dim Stop In].[Tap In Stops Name].&amp;[Polsek Cengkareng 1]" c="Polsek Cengkareng 1"/>
        <s v="[Dim Stop In].[Tap In Stops Name].&amp;[Polsek Cipayung]" c="Polsek Cipayung"/>
        <s v="[Dim Stop In].[Tap In Stops Name].&amp;[Polsek Ciputat 1]" c="Polsek Ciputat 1"/>
        <s v="[Dim Stop In].[Tap In Stops Name].&amp;[Polsek Ciputat 2]" c="Polsek Ciputat 2"/>
        <s v="[Dim Stop In].[Tap In Stops Name].&amp;[Polsek Duren Sawit]" c="Polsek Duren Sawit"/>
        <s v="[Dim Stop In].[Tap In Stops Name].&amp;[Polsek Kelapa Gading]" c="Polsek Kelapa Gading"/>
        <s v="[Dim Stop In].[Tap In Stops Name].&amp;[Polsek Kemayoran]" c="Polsek Kemayoran"/>
        <s v="[Dim Stop In].[Tap In Stops Name].&amp;[Polsek Kemayoran 2]" c="Polsek Kemayoran 2"/>
        <s v="[Dim Stop In].[Tap In Stops Name].&amp;[Polsek Kembangan]" c="Polsek Kembangan"/>
        <s v="[Dim Stop In].[Tap In Stops Name].&amp;[Polsek Koja]" c="Polsek Koja"/>
        <s v="[Dim Stop In].[Tap In Stops Name].&amp;[Polsek Makasar]" c="Polsek Makasar"/>
        <s v="[Dim Stop In].[Tap In Stops Name].&amp;[Polsek Pademangan]" c="Polsek Pademangan"/>
        <s v="[Dim Stop In].[Tap In Stops Name].&amp;[Polsek Pasar Rebo]" c="Polsek Pasar Rebo"/>
        <s v="[Dim Stop In].[Tap In Stops Name].&amp;[Polsek Penjaringan]" c="Polsek Penjaringan"/>
        <s v="[Dim Stop In].[Tap In Stops Name].&amp;[Polsek Tanah Abang]" c="Polsek Tanah Abang"/>
        <s v="[Dim Stop In].[Tap In Stops Name].&amp;[Polsek Tj. Priok]" c="Polsek Tj. Priok"/>
        <s v="[Dim Stop In].[Tap In Stops Name].&amp;[Poltangan]" c="Poltangan"/>
        <s v="[Dim Stop In].[Tap In Stops Name].&amp;[Poltangan 1]" c="Poltangan 1"/>
        <s v="[Dim Stop In].[Tap In Stops Name].&amp;[Poltek Bunda Kandung]" c="Poltek Bunda Kandung"/>
        <s v="[Dim Stop In].[Tap In Stops Name].&amp;[Pom Ad 1]" c="Pom Ad 1"/>
        <s v="[Dim Stop In].[Tap In Stops Name].&amp;[Pom Bensin Ciputat]" c="Pom Bensin Ciputat"/>
        <s v="[Dim Stop In].[Tap In Stops Name].&amp;[Pom Bensin Mulyadi]" c="Pom Bensin Mulyadi"/>
        <s v="[Dim Stop In].[Tap In Stops Name].&amp;[Pomad 2]" c="Pomad 2"/>
        <s v="[Dim Stop In].[Tap In Stops Name].&amp;[Pompa VIaduct Ancol]" c="Pompa VIaduct Ancol"/>
        <s v="[Dim Stop In].[Tap In Stops Name].&amp;[Pondok Gede Raya]" c="Pondok Gede Raya"/>
        <s v="[Dim Stop In].[Tap In Stops Name].&amp;[Pondok Indah 1]" c="Pondok Indah 1"/>
        <s v="[Dim Stop In].[Tap In Stops Name].&amp;[Pondok Indah 2]" c="Pondok Indah 2"/>
        <s v="[Dim Stop In].[Tap In Stops Name].&amp;[Pondok Kelapa Indah]" c="Pondok Kelapa Indah"/>
        <s v="[Dim Stop In].[Tap In Stops Name].&amp;[Pondok Kelapa Raya Kalimalang]" c="Pondok Kelapa Raya Kalimalang"/>
        <s v="[Dim Stop In].[Tap In Stops Name].&amp;[Pondok Pinang]" c="Pondok Pinang"/>
        <s v="[Dim Stop In].[Tap In Stops Name].&amp;[Pondok Yatim Kembang Kerep]" c="Pondok Yatim Kembang Kerep"/>
        <s v="[Dim Stop In].[Tap In Stops Name].&amp;[Ponpes Alhikmah Rorotan]" c="Ponpes Alhikmah Rorotan"/>
        <s v="[Dim Stop In].[Tap In Stops Name].&amp;[Ponpes Baitul Quran Al Ikhwan 2]" c="Ponpes Baitul Quran Al Ikhwan 2"/>
        <s v="[Dim Stop In].[Tap In Stops Name].&amp;[Ponpes Darunnajah]" c="Ponpes Darunnajah"/>
        <s v="[Dim Stop In].[Tap In Stops Name].&amp;[Ponpes Musyarrofah]" c="Ponpes Musyarrofah"/>
        <s v="[Dim Stop In].[Tap In Stops Name].&amp;[Pool Blue Bird Cijantung]" c="Pool Blue Bird Cijantung"/>
        <s v="[Dim Stop In].[Tap In Stops Name].&amp;[Pool Blue Bird Puri 2]" c="Pool Blue Bird Puri 2"/>
        <s v="[Dim Stop In].[Tap In Stops Name].&amp;[Pool Express Tanah Kusir]" c="Pool Express Tanah Kusir"/>
        <s v="[Dim Stop In].[Tap In Stops Name].&amp;[Pool Hiba Utama 1]" c="Pool Hiba Utama 1"/>
        <s v="[Dim Stop In].[Tap In Stops Name].&amp;[Pool Hiba Utama 2]" c="Pool Hiba Utama 2"/>
        <s v="[Dim Stop In].[Tap In Stops Name].&amp;[Pool Mayasari Bakti]" c="Pool Mayasari Bakti"/>
        <s v="[Dim Stop In].[Tap In Stops Name].&amp;[Pool Pangkalan Jati]" c="Pool Pangkalan Jati"/>
        <s v="[Dim Stop In].[Tap In Stops Name].&amp;[Pool PPD Ciputat]" c="Pool PPD Ciputat"/>
        <s v="[Dim Stop In].[Tap In Stops Name].&amp;[Pool PPD Kec. Pulo Gadung]" c="Pool PPD Kec. Pulo Gadung"/>
        <s v="[Dim Stop In].[Tap In Stops Name].&amp;[Pool Taksi]" c="Pool Taksi"/>
        <s v="[Dim Stop In].[Tap In Stops Name].&amp;[Pool Taksi Tanah Kusir]" c="Pool Taksi Tanah Kusir"/>
        <s v="[Dim Stop In].[Tap In Stops Name].&amp;[Port Medical Center]" c="Port Medical Center"/>
        <s v="[Dim Stop In].[Tap In Stops Name].&amp;[Portal Darul Falah Petukangan]" c="Portal Darul Falah Petukangan"/>
        <s v="[Dim Stop In].[Tap In Stops Name].&amp;[Pos 9 Pelabuhan Jict]" c="Pos 9 Pelabuhan Jict"/>
        <s v="[Dim Stop In].[Tap In Stops Name].&amp;[Pos Bungur Batu Ampar]" c="Pos Bungur Batu Ampar"/>
        <s v="[Dim Stop In].[Tap In Stops Name].&amp;[Pos Bungur Batu Ampar IV]" c="Pos Bungur Batu Ampar IV"/>
        <s v="[Dim Stop In].[Tap In Stops Name].&amp;[Pos Jaga Trikora 1]" c="Pos Jaga Trikora 1"/>
        <s v="[Dim Stop In].[Tap In Stops Name].&amp;[Pos Jaga Trikora 2]" c="Pos Jaga Trikora 2"/>
        <s v="[Dim Stop In].[Tap In Stops Name].&amp;[Pos Jaga Utama 1]" c="Pos Jaga Utama 1"/>
        <s v="[Dim Stop In].[Tap In Stops Name].&amp;[Pos Masuk Halim Squadron 1]" c="Pos Masuk Halim Squadron 1"/>
        <s v="[Dim Stop In].[Tap In Stops Name].&amp;[Pos Masuk Halim Squardon 2]" c="Pos Masuk Halim Squardon 2"/>
        <s v="[Dim Stop In].[Tap In Stops Name].&amp;[Pos Pantau Kostrad Petukangan]" c="Pos Pantau Kostrad Petukangan"/>
        <s v="[Dim Stop In].[Tap In Stops Name].&amp;[Pos Pengampuan]" c="Pos Pengampuan"/>
        <s v="[Dim Stop In].[Tap In Stops Name].&amp;[Pos Pengumben]" c="Pos Pengumben"/>
        <s v="[Dim Stop In].[Tap In Stops Name].&amp;[Pos Pengumben 1]" c="Pos Pengumben 1"/>
        <s v="[Dim Stop In].[Tap In Stops Name].&amp;[Pos Polisi Satrio]" c="Pos Polisi Satrio"/>
        <s v="[Dim Stop In].[Tap In Stops Name].&amp;[Pos Rw 06 Pondok Bambu]" c="Pos Rw 06 Pondok Bambu"/>
        <s v="[Dim Stop In].[Tap In Stops Name].&amp;[Pos RW 10 Jingga Raya]" c="Pos RW 10 Jingga Raya"/>
        <s v="[Dim Stop In].[Tap In Stops Name].&amp;[Pos RW 16 Tj. Gedong]" c="Pos RW 16 Tj. Gedong"/>
        <s v="[Dim Stop In].[Tap In Stops Name].&amp;[Posh Harapan Indah Raya]" c="Posh Harapan Indah Raya"/>
        <s v="[Dim Stop In].[Tap In Stops Name].&amp;[Pospol Bendungan Hilir]" c="Pospol Bendungan Hilir"/>
        <s v="[Dim Stop In].[Tap In Stops Name].&amp;[Pospol Jati Bunder]" c="Pospol Jati Bunder"/>
        <s v="[Dim Stop In].[Tap In Stops Name].&amp;[Pospol Makasar]" c="Pospol Makasar"/>
        <s v="[Dim Stop In].[Tap In Stops Name].&amp;[Pospol PIK Penggilingan]" c="Pospol PIK Penggilingan"/>
        <s v="[Dim Stop In].[Tap In Stops Name].&amp;[Pospol Taman Aries]" c="Pospol Taman Aries"/>
        <s v="[Dim Stop In].[Tap In Stops Name].&amp;[Pospol Tomang 1]" c="Pospol Tomang 1"/>
        <s v="[Dim Stop In].[Tap In Stops Name].&amp;[Pospol Tomang 2]" c="Pospol Tomang 2"/>
        <s v="[Dim Stop In].[Tap In Stops Name].&amp;[Potlot]" c="Potlot"/>
        <s v="[Dim Stop In].[Tap In Stops Name].&amp;[PPI]" c="PPI"/>
        <s v="[Dim Stop In].[Tap In Stops Name].&amp;[PPKD Jaktim]" c="PPKD Jaktim"/>
        <s v="[Dim Stop In].[Tap In Stops Name].&amp;[Prajawangsa 1]" c="Prajawangsa 1"/>
        <s v="[Dim Stop In].[Tap In Stops Name].&amp;[Praktekan Bangunan Barat 1]" c="Praktekan Bangunan Barat 1"/>
        <s v="[Dim Stop In].[Tap In Stops Name].&amp;[Praktekan Bangunan Barat 2]" c="Praktekan Bangunan Barat 2"/>
        <s v="[Dim Stop In].[Tap In Stops Name].&amp;[Pramuka BPKP]" c="Pramuka BPKP"/>
        <s v="[Dim Stop In].[Tap In Stops Name].&amp;[Pramuka LIA]" c="Pramuka LIA"/>
        <s v="[Dim Stop In].[Tap In Stops Name].&amp;[Prasetya Mulya]" c="Prasetya Mulya"/>
        <s v="[Dim Stop In].[Tap In Stops Name].&amp;[Pratama Abadi]" c="Pratama Abadi"/>
        <s v="[Dim Stop In].[Tap In Stops Name].&amp;[Premier Terrace]" c="Premier Terrace"/>
        <s v="[Dim Stop In].[Tap In Stops Name].&amp;[Ps. Anyar Bahari]" c="Ps. Anyar Bahari"/>
        <s v="[Dim Stop In].[Tap In Stops Name].&amp;[Ps. Asem Reges]" c="Ps. Asem Reges"/>
        <s v="[Dim Stop In].[Tap In Stops Name].&amp;[Ps. Asemka]" c="Ps. Asemka"/>
        <s v="[Dim Stop In].[Tap In Stops Name].&amp;[Ps. Bambu Kuning]" c="Ps. Bambu Kuning"/>
        <s v="[Dim Stop In].[Tap In Stops Name].&amp;[Ps. Bebek Marunda 1]" c="Ps. Bebek Marunda 1"/>
        <s v="[Dim Stop In].[Tap In Stops Name].&amp;[Ps. Bebek Marunda 2]" c="Ps. Bebek Marunda 2"/>
        <s v="[Dim Stop In].[Tap In Stops Name].&amp;[Ps. Benda]" c="Ps. Benda"/>
        <s v="[Dim Stop In].[Tap In Stops Name].&amp;[Ps. Bintang Mas]" c="Ps. Bintang Mas"/>
        <s v="[Dim Stop In].[Tap In Stops Name].&amp;[Ps. Bintang Mas 1]" c="Ps. Bintang Mas 1"/>
        <s v="[Dim Stop In].[Tap In Stops Name].&amp;[Ps. BKT Rorotan IX]" c="Ps. BKT Rorotan IX"/>
        <s v="[Dim Stop In].[Tap In Stops Name].&amp;[Ps. Bulog]" c="Ps. Bulog"/>
        <s v="[Dim Stop In].[Tap In Stops Name].&amp;[Ps. Cakung 1]" c="Ps. Cakung 1"/>
        <s v="[Dim Stop In].[Tap In Stops Name].&amp;[Ps. Cempaka Putih 1]" c="Ps. Cempaka Putih 1"/>
        <s v="[Dim Stop In].[Tap In Stops Name].&amp;[Ps. Cibubur]" c="Ps. Cibubur"/>
        <s v="[Dim Stop In].[Tap In Stops Name].&amp;[Ps. Cipete]" c="Ps. Cipete"/>
        <s v="[Dim Stop In].[Tap In Stops Name].&amp;[Ps. Cipinang Kebembem]" c="Ps. Cipinang Kebembem"/>
        <s v="[Dim Stop In].[Tap In Stops Name].&amp;[Ps. Ciplak]" c="Ps. Ciplak"/>
        <s v="[Dim Stop In].[Tap In Stops Name].&amp;[Ps. Ciplak Cibesel]" c="Ps. Ciplak Cibesel"/>
        <s v="[Dim Stop In].[Tap In Stops Name].&amp;[Ps. Cipulir]" c="Ps. Cipulir"/>
        <s v="[Dim Stop In].[Tap In Stops Name].&amp;[Ps. Ciputat]" c="Ps. Ciputat"/>
        <s v="[Dim Stop In].[Tap In Stops Name].&amp;[Ps. Duta Mas]" c="Ps. Duta Mas"/>
        <s v="[Dim Stop In].[Tap In Stops Name].&amp;[Ps. Enjo 1]" c="Ps. Enjo 1"/>
        <s v="[Dim Stop In].[Tap In Stops Name].&amp;[Ps. Enjo 2]" c="Ps. Enjo 2"/>
        <s v="[Dim Stop In].[Tap In Stops Name].&amp;[Ps. Enjo Pisangan Lama]" c="Ps. Enjo Pisangan Lama"/>
        <s v="[Dim Stop In].[Tap In Stops Name].&amp;[Ps. Gantung]" c="Ps. Gantung"/>
        <s v="[Dim Stop In].[Tap In Stops Name].&amp;[Ps. Gembrong Baru]" c="Ps. Gembrong Baru"/>
        <s v="[Dim Stop In].[Tap In Stops Name].&amp;[Ps. Hek 1]" c="Ps. Hek 1"/>
        <s v="[Dim Stop In].[Tap In Stops Name].&amp;[Ps. Hek 2]" c="Ps. Hek 2"/>
        <s v="[Dim Stop In].[Tap In Stops Name].&amp;[Ps. Hipli Semanan]" c="Ps. Hipli Semanan"/>
        <s v="[Dim Stop In].[Tap In Stops Name].&amp;[Ps. Inpres Cipinang Besar]" c="Ps. Inpres Cipinang Besar"/>
        <s v="[Dim Stop In].[Tap In Stops Name].&amp;[Ps. Inpres Kebayoran]" c="Ps. Inpres Kebayoran"/>
        <s v="[Dim Stop In].[Tap In Stops Name].&amp;[Ps. Jabon Meruya]" c="Ps. Jabon Meruya"/>
        <s v="[Dim Stop In].[Tap In Stops Name].&amp;[Ps. Jelambar Polri]" c="Ps. Jelambar Polri"/>
        <s v="[Dim Stop In].[Tap In Stops Name].&amp;[Ps. Johar Baru 1]" c="Ps. Johar Baru 1"/>
        <s v="[Dim Stop In].[Tap In Stops Name].&amp;[Ps. Jongkok]" c="Ps. Jongkok"/>
        <s v="[Dim Stop In].[Tap In Stops Name].&amp;[Ps. Kaget Pengadegan]" c="Ps. Kaget Pengadegan"/>
        <s v="[Dim Stop In].[Tap In Stops Name].&amp;[Ps. Kam 1]" c="Ps. Kam 1"/>
        <s v="[Dim Stop In].[Tap In Stops Name].&amp;[Ps. Kam 2]" c="Ps. Kam 2"/>
        <s v="[Dim Stop In].[Tap In Stops Name].&amp;[Ps. Kebayoran Lama 1]" c="Ps. Kebayoran Lama 1"/>
        <s v="[Dim Stop In].[Tap In Stops Name].&amp;[Ps. Kemayoran]" c="Ps. Kemayoran"/>
        <s v="[Dim Stop In].[Tap In Stops Name].&amp;[Ps. Kembang Kb. Jeruk]" c="Ps. Kembang Kb. Jeruk"/>
        <s v="[Dim Stop In].[Tap In Stops Name].&amp;[Ps. Kemiri 1]" c="Ps. Kemiri 1"/>
        <s v="[Dim Stop In].[Tap In Stops Name].&amp;[Ps. Kemiri 2]" c="Ps. Kemiri 2"/>
        <s v="[Dim Stop In].[Tap In Stops Name].&amp;[Ps. Keramik Panglima Polim]" c="Ps. Keramik Panglima Polim"/>
        <s v="[Dim Stop In].[Tap In Stops Name].&amp;[Ps. Klender]" c="Ps. Klender"/>
        <s v="[Dim Stop In].[Tap In Stops Name].&amp;[Ps. Kopro]" c="Ps. Kopro"/>
        <s v="[Dim Stop In].[Tap In Stops Name].&amp;[Ps. Kopro 2]" c="Ps. Kopro 2"/>
        <s v="[Dim Stop In].[Tap In Stops Name].&amp;[Ps. Kramat Jati 1]" c="Ps. Kramat Jati 1"/>
        <s v="[Dim Stop In].[Tap In Stops Name].&amp;[Ps. Kramat Jati 2]" c="Ps. Kramat Jati 2"/>
        <s v="[Dim Stop In].[Tap In Stops Name].&amp;[Ps. Lenteng Agung]" c="Ps. Lenteng Agung"/>
        <s v="[Dim Stop In].[Tap In Stops Name].&amp;[Ps. Lokbin Muria]" c="Ps. Lokbin Muria"/>
        <s v="[Dim Stop In].[Tap In Stops Name].&amp;[Ps. Malaka Rorotan]" c="Ps. Malaka Rorotan"/>
        <s v="[Dim Stop In].[Tap In Stops Name].&amp;[Ps. Mandiri Kelapa Gading]" c="Ps. Mandiri Kelapa Gading"/>
        <s v="[Dim Stop In].[Tap In Stops Name].&amp;[Ps. Menteng Pulo]" c="Ps. Menteng Pulo"/>
        <s v="[Dim Stop In].[Tap In Stops Name].&amp;[Ps. Mini Halim]" c="Ps. Mini Halim"/>
        <s v="[Dim Stop In].[Tap In Stops Name].&amp;[Ps. Mitra]" c="Ps. Mitra"/>
        <s v="[Dim Stop In].[Tap In Stops Name].&amp;[Ps. Muara Karang]" c="Ps. Muara Karang"/>
        <s v="[Dim Stop In].[Tap In Stops Name].&amp;[Ps. Pademangan Barat]" c="Ps. Pademangan Barat"/>
        <s v="[Dim Stop In].[Tap In Stops Name].&amp;[Ps. Pademangan Timur 2]" c="Ps. Pademangan Timur 2"/>
        <s v="[Dim Stop In].[Tap In Stops Name].&amp;[Ps. Pagi Mangga Dua]" c="Ps. Pagi Mangga Dua"/>
        <s v="[Dim Stop In].[Tap In Stops Name].&amp;[Ps. Palad]" c="Ps. Palad"/>
        <s v="[Dim Stop In].[Tap In Stops Name].&amp;[Ps. Palmerah]" c="Ps. Palmerah"/>
        <s v="[Dim Stop In].[Tap In Stops Name].&amp;[Ps. Palmerah 2]" c="Ps. Palmerah 2"/>
        <s v="[Dim Stop In].[Tap In Stops Name].&amp;[Ps. Pedok]" c="Ps. Pedok"/>
        <s v="[Dim Stop In].[Tap In Stops Name].&amp;[Ps. Pejagalan]" c="Ps. Pejagalan"/>
        <s v="[Dim Stop In].[Tap In Stops Name].&amp;[Ps. Pengampuan]" c="Ps. Pengampuan"/>
        <s v="[Dim Stop In].[Tap In Stops Name].&amp;[Ps. Pesanggrahan 2]" c="Ps. Pesanggrahan 2"/>
        <s v="[Dim Stop In].[Tap In Stops Name].&amp;[Ps. Pisang]" c="Ps. Pisang"/>
        <s v="[Dim Stop In].[Tap In Stops Name].&amp;[Ps. Pisang Rawa Buaya]" c="Ps. Pisang Rawa Buaya"/>
        <s v="[Dim Stop In].[Tap In Stops Name].&amp;[Ps. Poncol]" c="Ps. Poncol"/>
        <s v="[Dim Stop In].[Tap In Stops Name].&amp;[Ps. Pondok Bambu 1]" c="Ps. Pondok Bambu 1"/>
        <s v="[Dim Stop In].[Tap In Stops Name].&amp;[Ps. Pondok Bambu 2]" c="Ps. Pondok Bambu 2"/>
        <s v="[Dim Stop In].[Tap In Stops Name].&amp;[Ps. Pondok Labu]" c="Ps. Pondok Labu"/>
        <s v="[Dim Stop In].[Tap In Stops Name].&amp;[Ps. Pramuka]" c="Ps. Pramuka"/>
        <s v="[Dim Stop In].[Tap In Stops Name].&amp;[Ps. Pulo Gadung 1]" c="Ps. Pulo Gadung 1"/>
        <s v="[Dim Stop In].[Tap In Stops Name].&amp;[Ps. Pulo Gadung 2]" c="Ps. Pulo Gadung 2"/>
        <s v="[Dim Stop In].[Tap In Stops Name].&amp;[Ps. Pulo Gadung 3]" c="Ps. Pulo Gadung 3"/>
        <s v="[Dim Stop In].[Tap In Stops Name].&amp;[Ps. Pulo Gadung 4]" c="Ps. Pulo Gadung 4"/>
        <s v="[Dim Stop In].[Tap In Stops Name].&amp;[Ps. Puri]" c="Ps. Puri"/>
        <s v="[Dim Stop In].[Tap In Stops Name].&amp;[Ps. Rawasari]" c="Ps. Rawasari"/>
        <s v="[Dim Stop In].[Tap In Stops Name].&amp;[Ps. Santa]" c="Ps. Santa"/>
        <s v="[Dim Stop In].[Tap In Stops Name].&amp;[Ps. Sayur Cipulir]" c="Ps. Sayur Cipulir"/>
        <s v="[Dim Stop In].[Tap In Stops Name].&amp;[Ps. Senen Jaya]" c="Ps. Senen Jaya"/>
        <s v="[Dim Stop In].[Tap In Stops Name].&amp;[Ps. Serdang 1]" c="Ps. Serdang 1"/>
        <s v="[Dim Stop In].[Tap In Stops Name].&amp;[Ps. Sinar Lagoa 2]" c="Ps. Sinar Lagoa 2"/>
        <s v="[Dim Stop In].[Tap In Stops Name].&amp;[Ps. Slipi]" c="Ps. Slipi"/>
        <s v="[Dim Stop In].[Tap In Stops Name].&amp;[Ps. Sukapura]" c="Ps. Sukapura"/>
        <s v="[Dim Stop In].[Tap In Stops Name].&amp;[Ps. Sumur Batu 1]" c="Ps. Sumur Batu 1"/>
        <s v="[Dim Stop In].[Tap In Stops Name].&amp;[Ps. Sumur Batu 2]" c="Ps. Sumur Batu 2"/>
        <s v="[Dim Stop In].[Tap In Stops Name].&amp;[Ps. Tebet Barat]" c="Ps. Tebet Barat"/>
        <s v="[Dim Stop In].[Tap In Stops Name].&amp;[Ps. Timbul]" c="Ps. Timbul"/>
        <s v="[Dim Stop In].[Tap In Stops Name].&amp;[Ps. Tomas]" c="Ps. Tomas"/>
        <s v="[Dim Stop In].[Tap In Stops Name].&amp;[Ps. Ujung Menteng]" c="Ps. Ujung Menteng"/>
        <s v="[Dim Stop In].[Tap In Stops Name].&amp;[Ps. Ular Plumpang]" c="Ps. Ular Plumpang"/>
        <s v="[Dim Stop In].[Tap In Stops Name].&amp;[Ps. Warung Buncit]" c="Ps. Warung Buncit"/>
        <s v="[Dim Stop In].[Tap In Stops Name].&amp;[PTC Pulo Gadung]" c="PTC Pulo Gadung"/>
        <s v="[Dim Stop In].[Tap In Stops Name].&amp;[PTC Pulo Gadung 1]" c="PTC Pulo Gadung 1"/>
        <s v="[Dim Stop In].[Tap In Stops Name].&amp;[PTIK]" c="PTIK"/>
        <s v="[Dim Stop In].[Tap In Stops Name].&amp;[PTT]" c="PTT"/>
        <s v="[Dim Stop In].[Tap In Stops Name].&amp;[PTUN Jakarta]" c="PTUN Jakarta"/>
        <s v="[Dim Stop In].[Tap In Stops Name].&amp;[PU Irigasi]" c="PU Irigasi"/>
        <s v="[Dim Stop In].[Tap In Stops Name].&amp;[Pulo Asem]" c="Pulo Asem"/>
        <s v="[Dim Stop In].[Tap In Stops Name].&amp;[Pulo Gadung]" c="Pulo Gadung"/>
        <s v="[Dim Stop In].[Tap In Stops Name].&amp;[Pulo Gadung 1]" c="Pulo Gadung 1"/>
        <s v="[Dim Stop In].[Tap In Stops Name].&amp;[Pulo Gadung 2]" c="Pulo Gadung 2"/>
        <s v="[Dim Stop In].[Tap In Stops Name].&amp;[Pulo Gadung 3]" c="Pulo Gadung 3"/>
        <s v="[Dim Stop In].[Tap In Stops Name].&amp;[Pulo Gadung 4]" c="Pulo Gadung 4"/>
        <s v="[Dim Stop In].[Tap In Stops Name].&amp;[Pulo Gadung 5]" c="Pulo Gadung 5"/>
        <s v="[Dim Stop In].[Tap In Stops Name].&amp;[Pulo Gebang]" c="Pulo Gebang"/>
        <s v="[Dim Stop In].[Tap In Stops Name].&amp;[Pulo Jaya]" c="Pulo Jaya"/>
        <s v="[Dim Stop In].[Tap In Stops Name].&amp;[Pulo Kamboja]" c="Pulo Kamboja"/>
        <s v="[Dim Stop In].[Tap In Stops Name].&amp;[Pulo Mas]" c="Pulo Mas"/>
        <s v="[Dim Stop In].[Tap In Stops Name].&amp;[Pulo Mas 1]" c="Pulo Mas 1"/>
        <s v="[Dim Stop In].[Tap In Stops Name].&amp;[Pulo Mas 2]" c="Pulo Mas 2"/>
        <s v="[Dim Stop In].[Tap In Stops Name].&amp;[Pulo Mas Bypass]" c="Pulo Mas Bypass"/>
        <s v="[Dim Stop In].[Tap In Stops Name].&amp;[Pulo Mas Residence]" c="Pulo Mas Residence"/>
        <s v="[Dim Stop In].[Tap In Stops Name].&amp;[Pulo Mas Ruko]" c="Pulo Mas Ruko"/>
        <s v="[Dim Stop In].[Tap In Stops Name].&amp;[Punto Dewo Gardu 1]" c="Punto Dewo Gardu 1"/>
        <s v="[Dim Stop In].[Tap In Stops Name].&amp;[Punto Dewo Gardu 2]" c="Punto Dewo Gardu 2"/>
        <s v="[Dim Stop In].[Tap In Stops Name].&amp;[Pure Dalam]" c="Pure Dalam"/>
        <s v="[Dim Stop In].[Tap In Stops Name].&amp;[Puri Agung]" c="Puri Agung"/>
        <s v="[Dim Stop In].[Tap In Stops Name].&amp;[Puri Ardhya Garini]" c="Puri Ardhya Garini"/>
        <s v="[Dim Stop In].[Tap In Stops Name].&amp;[Puri Beta 1]" c="Puri Beta 1"/>
        <s v="[Dim Stop In].[Tap In Stops Name].&amp;[Puri Beta 2]" c="Puri Beta 2"/>
        <s v="[Dim Stop In].[Tap In Stops Name].&amp;[Puri Botanical]" c="Puri Botanical"/>
        <s v="[Dim Stop In].[Tap In Stops Name].&amp;[Puri Casablanca]" c="Puri Casablanca"/>
        <s v="[Dim Stop In].[Tap In Stops Name].&amp;[Puri Imperium]" c="Puri Imperium"/>
        <s v="[Dim Stop In].[Tap In Stops Name].&amp;[Puri Kembangan]" c="Puri Kembangan"/>
        <s v="[Dim Stop In].[Tap In Stops Name].&amp;[Puri Mansion Apartement]" c="Puri Mansion Apartement"/>
        <s v="[Dim Stop In].[Tap In Stops Name].&amp;[Puri Margasatwa]" c="Puri Margasatwa"/>
        <s v="[Dim Stop In].[Tap In Stops Name].&amp;[Puri Matahari]" c="Puri Matahari"/>
        <s v="[Dim Stop In].[Tap In Stops Name].&amp;[Puri Park View]" c="Puri Park View"/>
        <s v="[Dim Stop In].[Tap In Stops Name].&amp;[Puri Sakti]" c="Puri Sakti"/>
        <s v="[Dim Stop In].[Tap In Stops Name].&amp;[Puri Swadaya]" c="Puri Swadaya"/>
        <s v="[Dim Stop In].[Tap In Stops Name].&amp;[Pusat Buah Segar Green Ville]" c="Pusat Buah Segar Green Ville"/>
        <s v="[Dim Stop In].[Tap In Stops Name].&amp;[Pusat Mode Tanah Abang]" c="Pusat Mode Tanah Abang"/>
        <s v="[Dim Stop In].[Tap In Stops Name].&amp;[Pusat Pelayanan Warga Summarecon]" c="Pusat Pelayanan Warga Summarecon"/>
        <s v="[Dim Stop In].[Tap In Stops Name].&amp;[Pusat Pengelolaan Komplek Kemayoran]" c="Pusat Pengelolaan Komplek Kemayoran"/>
        <s v="[Dim Stop In].[Tap In Stops Name].&amp;[Pusat Promosi Ikan Hias]" c="Pusat Promosi Ikan Hias"/>
        <s v="[Dim Stop In].[Tap In Stops Name].&amp;[Pusat Promosi Industri Kayu Mebel]" c="Pusat Promosi Industri Kayu Mebel"/>
        <s v="[Dim Stop In].[Tap In Stops Name].&amp;[Pusdikkes]" c="Pusdikkes"/>
        <s v="[Dim Stop In].[Tap In Stops Name].&amp;[Pusdiklat Batan]" c="Pusdiklat Batan"/>
        <s v="[Dim Stop In].[Tap In Stops Name].&amp;[Pusdiklat Bps Jagakarsa]" c="Pusdiklat Bps Jagakarsa"/>
        <s v="[Dim Stop In].[Tap In Stops Name].&amp;[Pusdiklat Kemenag 1]" c="Pusdiklat Kemenag 1"/>
        <s v="[Dim Stop In].[Tap In Stops Name].&amp;[Pusdiklat Kemenag 2]" c="Pusdiklat Kemenag 2"/>
        <s v="[Dim Stop In].[Tap In Stops Name].&amp;[Pusdiklat Pajak Jln. Sakti IV]" c="Pusdiklat Pajak Jln. Sakti IV"/>
        <s v="[Dim Stop In].[Tap In Stops Name].&amp;[Pusdiklatnas 1]" c="Pusdiklatnas 1"/>
        <s v="[Dim Stop In].[Tap In Stops Name].&amp;[Pusdiklatnas 2]" c="Pusdiklatnas 2"/>
        <s v="[Dim Stop In].[Tap In Stops Name].&amp;[Pusenlis]" c="Pusenlis"/>
        <s v="[Dim Stop In].[Tap In Stops Name].&amp;[Puskesmas Ancol]" c="Puskesmas Ancol"/>
        <s v="[Dim Stop In].[Tap In Stops Name].&amp;[Puskesmas Balekambang]" c="Puskesmas Balekambang"/>
        <s v="[Dim Stop In].[Tap In Stops Name].&amp;[Puskesmas Batu Ampar]" c="Puskesmas Batu Ampar"/>
        <s v="[Dim Stop In].[Tap In Stops Name].&amp;[Puskesmas Cakung]" c="Puskesmas Cakung"/>
        <s v="[Dim Stop In].[Tap In Stops Name].&amp;[Puskesmas Cengkareng]" c="Puskesmas Cengkareng"/>
        <s v="[Dim Stop In].[Tap In Stops Name].&amp;[Puskesmas Cibubur]" c="Puskesmas Cibubur"/>
        <s v="[Dim Stop In].[Tap In Stops Name].&amp;[Puskesmas Cilincing]" c="Puskesmas Cilincing"/>
        <s v="[Dim Stop In].[Tap In Stops Name].&amp;[Puskesmas Ciracas]" c="Puskesmas Ciracas"/>
        <s v="[Dim Stop In].[Tap In Stops Name].&amp;[Puskesmas Duren Sawit]" c="Puskesmas Duren Sawit"/>
        <s v="[Dim Stop In].[Tap In Stops Name].&amp;[Puskesmas Halim 1]" c="Puskesmas Halim 1"/>
        <s v="[Dim Stop In].[Tap In Stops Name].&amp;[Puskesmas Halim 2]" c="Puskesmas Halim 2"/>
        <s v="[Dim Stop In].[Tap In Stops Name].&amp;[Puskesmas Kb. Jeruk]" c="Puskesmas Kb. Jeruk"/>
        <s v="[Dim Stop In].[Tap In Stops Name].&amp;[Puskesmas Kebayoran Baru]" c="Puskesmas Kebayoran Baru"/>
        <s v="[Dim Stop In].[Tap In Stops Name].&amp;[Puskesmas Kel. Dukuh]" c="Puskesmas Kel. Dukuh"/>
        <s v="[Dim Stop In].[Tap In Stops Name].&amp;[Puskesmas Kel. Gunung]" c="Puskesmas Kel. Gunung"/>
        <s v="[Dim Stop In].[Tap In Stops Name].&amp;[Puskesmas Kel. Papanggo]" c="Puskesmas Kel. Papanggo"/>
        <s v="[Dim Stop In].[Tap In Stops Name].&amp;[Puskesmas Kel. Semper Barat II]" c="Puskesmas Kel. Semper Barat II"/>
        <s v="[Dim Stop In].[Tap In Stops Name].&amp;[Puskesmas Kel. Warakas]" c="Puskesmas Kel. Warakas"/>
        <s v="[Dim Stop In].[Tap In Stops Name].&amp;[Puskesmas Kelapa Gading]" c="Puskesmas Kelapa Gading"/>
        <s v="[Dim Stop In].[Tap In Stops Name].&amp;[Puskesmas Kota Bambu Selatan]" c="Puskesmas Kota Bambu Selatan"/>
        <s v="[Dim Stop In].[Tap In Stops Name].&amp;[Puskesmas Malaka Sari]" c="Puskesmas Malaka Sari"/>
        <s v="[Dim Stop In].[Tap In Stops Name].&amp;[Puskesmas Meruya Utara]" c="Puskesmas Meruya Utara"/>
        <s v="[Dim Stop In].[Tap In Stops Name].&amp;[Puskesmas Pasar Minggu]" c="Puskesmas Pasar Minggu"/>
        <s v="[Dim Stop In].[Tap In Stops Name].&amp;[Puskesmas Pasar Rebo]" c="Puskesmas Pasar Rebo"/>
        <s v="[Dim Stop In].[Tap In Stops Name].&amp;[Puskesmas Petojo Utara]" c="Puskesmas Petojo Utara"/>
        <s v="[Dim Stop In].[Tap In Stops Name].&amp;[Puskesmas Pondok Pinang]" c="Puskesmas Pondok Pinang"/>
        <s v="[Dim Stop In].[Tap In Stops Name].&amp;[Puskesmas Rawamangun]" c="Puskesmas Rawamangun"/>
        <s v="[Dim Stop In].[Tap In Stops Name].&amp;[Puskesmas Setiabudi]" c="Puskesmas Setiabudi"/>
        <s v="[Dim Stop In].[Tap In Stops Name].&amp;[Puskesmas Sunter Agung I]" c="Puskesmas Sunter Agung I"/>
        <s v="[Dim Stop In].[Tap In Stops Name].&amp;[Puskesmas Tambora]" c="Puskesmas Tambora"/>
        <s v="[Dim Stop In].[Tap In Stops Name].&amp;[Putaran Karang Tengah]" c="Putaran Karang Tengah"/>
        <s v="[Dim Stop In].[Tap In Stops Name].&amp;[Ra Ilham Koja]" c="Ra Ilham Koja"/>
        <s v="[Dim Stop In].[Tap In Stops Name].&amp;[RA Kartini]" c="RA Kartini"/>
        <s v="[Dim Stop In].[Tap In Stops Name].&amp;[Raffles Christian School]" c="Raffles Christian School"/>
        <s v="[Dim Stop In].[Tap In Stops Name].&amp;[Ragunan]" c="Ragunan"/>
        <s v="[Dim Stop In].[Tap In Stops Name].&amp;[Ragunan 1]" c="Ragunan 1"/>
        <s v="[Dim Stop In].[Tap In Stops Name].&amp;[Ragunan 2]" c="Ragunan 2"/>
        <s v="[Dim Stop In].[Tap In Stops Name].&amp;[Ragunan 3]" c="Ragunan 3"/>
        <s v="[Dim Stop In].[Tap In Stops Name].&amp;[Rajiman 2]" c="Rajiman 2"/>
        <s v="[Dim Stop In].[Tap In Stops Name].&amp;[Ramayana Cengkareng]" c="Ramayana Cengkareng"/>
        <s v="[Dim Stop In].[Tap In Stops Name].&amp;[Ramayana Semper]" c="Ramayana Semper"/>
        <s v="[Dim Stop In].[Tap In Stops Name].&amp;[Ratu Prabu]" c="Ratu Prabu"/>
        <s v="[Dim Stop In].[Tap In Stops Name].&amp;[Rawa Bambu]" c="Rawa Bambu"/>
        <s v="[Dim Stop In].[Tap In Stops Name].&amp;[Rawa Barat]" c="Rawa Barat"/>
        <s v="[Dim Stop In].[Tap In Stops Name].&amp;[Rawa Barat 1]" c="Rawa Barat 1"/>
        <s v="[Dim Stop In].[Tap In Stops Name].&amp;[Rawa Binong Lubang Buaya]" c="Rawa Binong Lubang Buaya"/>
        <s v="[Dim Stop In].[Tap In Stops Name].&amp;[Rawa Buaya]" c="Rawa Buaya"/>
        <s v="[Dim Stop In].[Tap In Stops Name].&amp;[Rawa Buaya 2]" c="Rawa Buaya 2"/>
        <s v="[Dim Stop In].[Tap In Stops Name].&amp;[Rawa Selatan]" c="Rawa Selatan"/>
        <s v="[Dim Stop In].[Tap In Stops Name].&amp;[Rawa Selatan 1]" c="Rawa Selatan 1"/>
        <s v="[Dim Stop In].[Tap In Stops Name].&amp;[Rawa Selatan 2]" c="Rawa Selatan 2"/>
        <s v="[Dim Stop In].[Tap In Stops Name].&amp;[Rawa Sengon]" c="Rawa Sengon"/>
        <s v="[Dim Stop In].[Tap In Stops Name].&amp;[Raya Bekasi Pulo Gebang]" c="Raya Bekasi Pulo Gebang"/>
        <s v="[Dim Stop In].[Tap In Stops Name].&amp;[Raya Bekasi Pulo Gebang 1]" c="Raya Bekasi Pulo Gebang 1"/>
        <s v="[Dim Stop In].[Tap In Stops Name].&amp;[Raya Condet Munggang 2]" c="Raya Condet Munggang 2"/>
        <s v="[Dim Stop In].[Tap In Stops Name].&amp;[Raya Gading Bukit Indah]" c="Raya Gading Bukit Indah"/>
        <s v="[Dim Stop In].[Tap In Stops Name].&amp;[Raya Penggilingan]" c="Raya Penggilingan"/>
        <s v="[Dim Stop In].[Tap In Stops Name].&amp;[Raya Pulo Gebang Akses St. Cakung]" c="Raya Pulo Gebang Akses St. Cakung"/>
        <s v="[Dim Stop In].[Tap In Stops Name].&amp;[Rengas]" c="Rengas"/>
        <s v="[Dim Stop In].[Tap In Stops Name].&amp;[Rest Area Cibubur]" c="Rest Area Cibubur"/>
        <s v="[Dim Stop In].[Tap In Stops Name].&amp;[Rest Area Km 13 Jakarta Merak]" c="Rest Area Km 13 Jakarta Merak"/>
        <s v="[Dim Stop In].[Tap In Stops Name].&amp;[Rest Area Km 13 Merak Jakarta]" c="Rest Area Km 13 Merak Jakarta"/>
        <s v="[Dim Stop In].[Tap In Stops Name].&amp;[Rest Area TMII]" c="Rest Area TMII"/>
        <s v="[Dim Stop In].[Tap In Stops Name].&amp;[Robinson]" c="Robinson"/>
        <s v="[Dim Stop In].[Tap In Stops Name].&amp;[Roda Mas Baja Intan]" c="Roda Mas Baja Intan"/>
        <s v="[Dim Stop In].[Tap In Stops Name].&amp;[Romantis PIK Penggilingan]" c="Romantis PIK Penggilingan"/>
        <s v="[Dim Stop In].[Tap In Stops Name].&amp;[Rorotan BKT]" c="Rorotan BKT"/>
        <s v="[Dim Stop In].[Tap In Stops Name].&amp;[Rorotan IX Gg. V]" c="Rorotan IX Gg. V"/>
        <s v="[Dim Stop In].[Tap In Stops Name].&amp;[Roxy]" c="Roxy"/>
        <s v="[Dim Stop In].[Tap In Stops Name].&amp;[Roxy Square]" c="Roxy Square"/>
        <s v="[Dim Stop In].[Tap In Stops Name].&amp;[Roxy Square 1]" c="Roxy Square 1"/>
        <s v="[Dim Stop In].[Tap In Stops Name].&amp;[Roxy Square 2]" c="Roxy Square 2"/>
        <s v="[Dim Stop In].[Tap In Stops Name].&amp;[RPHU Rorotan]" c="RPHU Rorotan"/>
        <s v="[Dim Stop In].[Tap In Stops Name].&amp;[RPTRA Dukuh]" c="RPTRA Dukuh"/>
        <s v="[Dim Stop In].[Tap In Stops Name].&amp;[RPTRA Jakpro Asri]" c="RPTRA Jakpro Asri"/>
        <s v="[Dim Stop In].[Tap In Stops Name].&amp;[RPTRA Kampung Pulo Asri]" c="RPTRA Kampung Pulo Asri"/>
        <s v="[Dim Stop In].[Tap In Stops Name].&amp;[RPTRA Menara]" c="RPTRA Menara"/>
        <s v="[Dim Stop In].[Tap In Stops Name].&amp;[RPTRA Mutiara Rawabinong]" c="RPTRA Mutiara Rawabinong"/>
        <s v="[Dim Stop In].[Tap In Stops Name].&amp;[RPTRA Radar Pembangunan]" c="RPTRA Radar Pembangunan"/>
        <s v="[Dim Stop In].[Tap In Stops Name].&amp;[RPTRA Taman Apel]" c="RPTRA Taman Apel"/>
        <s v="[Dim Stop In].[Tap In Stops Name].&amp;[RPTRA Teratai Tebet Timur]" c="RPTRA Teratai Tebet Timur"/>
        <s v="[Dim Stop In].[Tap In Stops Name].&amp;[RPTRA Udara Segar 126]" c="RPTRA Udara Segar 126"/>
        <s v="[Dim Stop In].[Tap In Stops Name].&amp;[RS Adhiyaksa]" c="RS Adhiyaksa"/>
        <s v="[Dim Stop In].[Tap In Stops Name].&amp;[RS Asshobirin 1]" c="RS Asshobirin 1"/>
        <s v="[Dim Stop In].[Tap In Stops Name].&amp;[RS Asshobirin 2]" c="RS Asshobirin 2"/>
        <s v="[Dim Stop In].[Tap In Stops Name].&amp;[RS Bhakti Mulia]" c="RS Bhakti Mulia"/>
        <s v="[Dim Stop In].[Tap In Stops Name].&amp;[RS Budi Jaya]" c="RS Budi Jaya"/>
        <s v="[Dim Stop In].[Tap In Stops Name].&amp;[RS Ciputra]" c="RS Ciputra"/>
        <s v="[Dim Stop In].[Tap In Stops Name].&amp;[RS Citra Harapan]" c="RS Citra Harapan"/>
        <s v="[Dim Stop In].[Tap In Stops Name].&amp;[RS Dharma Nugraha]" c="RS Dharma Nugraha"/>
        <s v="[Dim Stop In].[Tap In Stops Name].&amp;[RS Dr Mintohardjo]" c="RS Dr Mintohardjo"/>
        <s v="[Dim Stop In].[Tap In Stops Name].&amp;[RS Dr Suyoto]" c="RS Dr Suyoto"/>
        <s v="[Dim Stop In].[Tap In Stops Name].&amp;[RS Dr. Sulianti Saroso]" c="RS Dr. Sulianti Saroso"/>
        <s v="[Dim Stop In].[Tap In Stops Name].&amp;[RS Duren Sawit]" c="RS Duren Sawit"/>
        <s v="[Dim Stop In].[Tap In Stops Name].&amp;[RS Duren Sawit 1]" c="RS Duren Sawit 1"/>
        <s v="[Dim Stop In].[Tap In Stops Name].&amp;[RS Duren Sawit 2]" c="RS Duren Sawit 2"/>
        <s v="[Dim Stop In].[Tap In Stops Name].&amp;[RS Eka]" c="RS Eka"/>
        <s v="[Dim Stop In].[Tap In Stops Name].&amp;[RS Fatmawati]" c="RS Fatmawati"/>
        <s v="[Dim Stop In].[Tap In Stops Name].&amp;[RS Gading Pluit]" c="RS Gading Pluit"/>
        <s v="[Dim Stop In].[Tap In Stops Name].&amp;[RS Grand Family]" c="RS Grand Family"/>
        <s v="[Dim Stop In].[Tap In Stops Name].&amp;[RS Haji Jakarta]" c="RS Haji Jakarta"/>
        <s v="[Dim Stop In].[Tap In Stops Name].&amp;[RS Harapan Bunda]" c="RS Harapan Bunda"/>
        <s v="[Dim Stop In].[Tap In Stops Name].&amp;[RS Harapan Bunda 1]" c="RS Harapan Bunda 1"/>
        <s v="[Dim Stop In].[Tap In Stops Name].&amp;[RS Harapan Kita Arah Selatan]" c="RS Harapan Kita Arah Selatan"/>
        <s v="[Dim Stop In].[Tap In Stops Name].&amp;[RS Harapan Kita Arah Utara]" c="RS Harapan Kita Arah Utara"/>
        <s v="[Dim Stop In].[Tap In Stops Name].&amp;[RS Harum]" c="RS Harum"/>
        <s v="[Dim Stop In].[Tap In Stops Name].&amp;[RS Hermina]" c="RS Hermina"/>
        <s v="[Dim Stop In].[Tap In Stops Name].&amp;[RS Hermina Podomoro]" c="RS Hermina Podomoro"/>
        <s v="[Dim Stop In].[Tap In Stops Name].&amp;[RS Islam]" c="RS Islam"/>
        <s v="[Dim Stop In].[Tap In Stops Name].&amp;[RS Islam Pondok Kopi]" c="RS Islam Pondok Kopi"/>
        <s v="[Dim Stop In].[Tap In Stops Name].&amp;[RS Islam Pondok Kopi 1]" c="RS Islam Pondok Kopi 1"/>
        <s v="[Dim Stop In].[Tap In Stops Name].&amp;[RS Islam Pondok Kopi 2]" c="RS Islam Pondok Kopi 2"/>
        <s v="[Dim Stop In].[Tap In Stops Name].&amp;[RS Jantung Binawaluya]" c="RS Jantung Binawaluya"/>
        <s v="[Dim Stop In].[Tap In Stops Name].&amp;[RS Mata Menteng]" c="RS Mata Menteng"/>
        <s v="[Dim Stop In].[Tap In Stops Name].&amp;[RS Medika Permata Hijau 3]" c="RS Medika Permata Hijau 3"/>
        <s v="[Dim Stop In].[Tap In Stops Name].&amp;[RS Medika Permata Hijau 4]" c="RS Medika Permata Hijau 4"/>
        <s v="[Dim Stop In].[Tap In Stops Name].&amp;[RS Mediros]" c="RS Mediros"/>
        <s v="[Dim Stop In].[Tap In Stops Name].&amp;[RS Medistra]" c="RS Medistra"/>
        <s v="[Dim Stop In].[Tap In Stops Name].&amp;[RS Mitra Kelapa Gading]" c="RS Mitra Kelapa Gading"/>
        <s v="[Dim Stop In].[Tap In Stops Name].&amp;[RS Mitra Keluarga 1]" c="RS Mitra Keluarga 1"/>
        <s v="[Dim Stop In].[Tap In Stops Name].&amp;[RS Mitra Keluarga 2]" c="RS Mitra Keluarga 2"/>
        <s v="[Dim Stop In].[Tap In Stops Name].&amp;[RS Mitra Keluarga Kemayoran]" c="RS Mitra Keluarga Kemayoran"/>
        <s v="[Dim Stop In].[Tap In Stops Name].&amp;[RS Mitra Kemayoran]" c="RS Mitra Kemayoran"/>
        <s v="[Dim Stop In].[Tap In Stops Name].&amp;[RS Moh Ridwan Meuraksa]" c="RS Moh Ridwan Meuraksa"/>
        <s v="[Dim Stop In].[Tap In Stops Name].&amp;[RS Mulyasari]" c="RS Mulyasari"/>
        <s v="[Dim Stop In].[Tap In Stops Name].&amp;[RS Omni Pulo Mas]" c="RS Omni Pulo Mas"/>
        <s v="[Dim Stop In].[Tap In Stops Name].&amp;[RS Pelabuhan Jakarta]" c="RS Pelabuhan Jakarta"/>
        <s v="[Dim Stop In].[Tap In Stops Name].&amp;[RS Pelni]" c="RS Pelni"/>
        <s v="[Dim Stop In].[Tap In Stops Name].&amp;[RS PIK]" c="RS PIK"/>
        <s v="[Dim Stop In].[Tap In Stops Name].&amp;[RS PIK 2]" c="RS PIK 2"/>
        <s v="[Dim Stop In].[Tap In Stops Name].&amp;[RS Pluit]" c="RS Pluit"/>
        <s v="[Dim Stop In].[Tap In Stops Name].&amp;[RS Polri Jaktim]" c="RS Polri Jaktim"/>
        <s v="[Dim Stop In].[Tap In Stops Name].&amp;[RS Pusat Pertamina 1]" c="RS Pusat Pertamina 1"/>
        <s v="[Dim Stop In].[Tap In Stops Name].&amp;[RS Pusat Pertamina 2]" c="RS Pusat Pertamina 2"/>
        <s v="[Dim Stop In].[Tap In Stops Name].&amp;[RS Pusat Pertamina 3]" c="RS Pusat Pertamina 3"/>
        <s v="[Dim Stop In].[Tap In Stops Name].&amp;[RS Pusdikkes]" c="RS Pusdikkes"/>
        <s v="[Dim Stop In].[Tap In Stops Name].&amp;[RS Restu Kasih]" c="RS Restu Kasih"/>
        <s v="[Dim Stop In].[Tap In Stops Name].&amp;[RS Setia Mitra 1]" c="RS Setia Mitra 1"/>
        <s v="[Dim Stop In].[Tap In Stops Name].&amp;[RS Siloam]" c="RS Siloam"/>
        <s v="[Dim Stop In].[Tap In Stops Name].&amp;[RS Siloam Kb. Jeruk]" c="RS Siloam Kb. Jeruk"/>
        <s v="[Dim Stop In].[Tap In Stops Name].&amp;[RS Sukmul Sisma Medika]" c="RS Sukmul Sisma Medika"/>
        <s v="[Dim Stop In].[Tap In Stops Name].&amp;[RS Sumber Waras]" c="RS Sumber Waras"/>
        <s v="[Dim Stop In].[Tap In Stops Name].&amp;[RS Sumber Waras 1]" c="RS Sumber Waras 1"/>
        <s v="[Dim Stop In].[Tap In Stops Name].&amp;[RS Sumber Waras 2]" c="RS Sumber Waras 2"/>
        <s v="[Dim Stop In].[Tap In Stops Name].&amp;[RS Tarakan]" c="RS Tarakan"/>
        <s v="[Dim Stop In].[Tap In Stops Name].&amp;[RS Tria Dipa]" c="RS Tria Dipa"/>
        <s v="[Dim Stop In].[Tap In Stops Name].&amp;[RS Zahirah]" c="RS Zahirah"/>
        <s v="[Dim Stop In].[Tap In Stops Name].&amp;[RSAU Dr Esnawan Antariksa 1]" c="RSAU Dr Esnawan Antariksa 1"/>
        <s v="[Dim Stop In].[Tap In Stops Name].&amp;[RSAU Dr Esnawan Antariska 2]" c="RSAU Dr Esnawan Antariska 2"/>
        <s v="[Dim Stop In].[Tap In Stops Name].&amp;[RSCM 1]" c="RSCM 1"/>
        <s v="[Dim Stop In].[Tap In Stops Name].&amp;[RSCM 2]" c="RSCM 2"/>
        <s v="[Dim Stop In].[Tap In Stops Name].&amp;[RSIA Aries]" c="RSIA Aries"/>
        <s v="[Dim Stop In].[Tap In Stops Name].&amp;[RSIA Asta Nugraha]" c="RSIA Asta Nugraha"/>
        <s v="[Dim Stop In].[Tap In Stops Name].&amp;[RSIA Bunda]" c="RSIA Bunda"/>
        <s v="[Dim Stop In].[Tap In Stops Name].&amp;[RSIA Bunda 2]" c="RSIA Bunda 2"/>
        <s v="[Dim Stop In].[Tap In Stops Name].&amp;[RSIA Bunda Aliyah 1]" c="RSIA Bunda Aliyah 1"/>
        <s v="[Dim Stop In].[Tap In Stops Name].&amp;[RSIA Bunda Aliyah 2]" c="RSIA Bunda Aliyah 2"/>
        <s v="[Dim Stop In].[Tap In Stops Name].&amp;[RSIA Duren Tiga 1]" c="RSIA Duren Tiga 1"/>
        <s v="[Dim Stop In].[Tap In Stops Name].&amp;[RSIA Duren Tiga 2]" c="RSIA Duren Tiga 2"/>
        <s v="[Dim Stop In].[Tap In Stops Name].&amp;[RSIA Kemang]" c="RSIA Kemang"/>
        <s v="[Dim Stop In].[Tap In Stops Name].&amp;[RSJ Dr Soeharto Heerdjan]" c="RSJ Dr Soeharto Heerdjan"/>
        <s v="[Dim Stop In].[Tap In Stops Name].&amp;[RSPAD]" c="RSPAD"/>
        <s v="[Dim Stop In].[Tap In Stops Name].&amp;[RSPAD 1]" c="RSPAD 1"/>
        <s v="[Dim Stop In].[Tap In Stops Name].&amp;[RSPAD 3]" c="RSPAD 3"/>
        <s v="[Dim Stop In].[Tap In Stops Name].&amp;[RSU Andhika]" c="RSU Andhika"/>
        <s v="[Dim Stop In].[Tap In Stops Name].&amp;[RSU Dr Euis]" c="RSU Dr Euis"/>
        <s v="[Dim Stop In].[Tap In Stops Name].&amp;[RSU Pekerja Sukapura]" c="RSU Pekerja Sukapura"/>
        <s v="[Dim Stop In].[Tap In Stops Name].&amp;[Rsu Pengayoman]" c="Rsu Pengayoman"/>
        <s v="[Dim Stop In].[Tap In Stops Name].&amp;[RSUD Boulevard Raya]" c="RSUD Boulevard Raya"/>
        <s v="[Dim Stop In].[Tap In Stops Name].&amp;[RSUD Cengkareng]" c="RSUD Cengkareng"/>
        <s v="[Dim Stop In].[Tap In Stops Name].&amp;[RSUD Cilincing]" c="RSUD Cilincing"/>
        <s v="[Dim Stop In].[Tap In Stops Name].&amp;[RSUD Koja]" c="RSUD Koja"/>
        <s v="[Dim Stop In].[Tap In Stops Name].&amp;[RSUD Pasar Minggu]" c="RSUD Pasar Minggu"/>
        <s v="[Dim Stop In].[Tap In Stops Name].&amp;[RSUD Pasar Rebo 1]" c="RSUD Pasar Rebo 1"/>
        <s v="[Dim Stop In].[Tap In Stops Name].&amp;[RSUD Pasar Rebo 2]" c="RSUD Pasar Rebo 2"/>
        <s v="[Dim Stop In].[Tap In Stops Name].&amp;[RSUD Pesanggrahan]" c="RSUD Pesanggrahan"/>
        <s v="[Dim Stop In].[Tap In Stops Name].&amp;[RSUD Tarakan]" c="RSUD Tarakan"/>
        <s v="[Dim Stop In].[Tap In Stops Name].&amp;[RSUD Tj. Priok 1]" c="RSUD Tj. Priok 1"/>
        <s v="[Dim Stop In].[Tap In Stops Name].&amp;[RSUD Tj. Priok 2]" c="RSUD Tj. Priok 2"/>
        <s v="[Dim Stop In].[Tap In Stops Name].&amp;[RSUD Tugu Koja]" c="RSUD Tugu Koja"/>
        <s v="[Dim Stop In].[Tap In Stops Name].&amp;[RSUP Persahabatan]" c="RSUP Persahabatan"/>
        <s v="[Dim Stop In].[Tap In Stops Name].&amp;[Rukan Balai Pustaka]" c="Rukan Balai Pustaka"/>
        <s v="[Dim Stop In].[Tap In Stops Name].&amp;[Rukan Radin Inten II]" c="Rukan Radin Inten II"/>
        <s v="[Dim Stop In].[Tap In Stops Name].&amp;[Rukan Teuku Umar]" c="Rukan Teuku Umar"/>
        <s v="[Dim Stop In].[Tap In Stops Name].&amp;[Ruko Aries Niaga]" c="Ruko Aries Niaga"/>
        <s v="[Dim Stop In].[Tap In Stops Name].&amp;[Ruko Boulevard Barat Raya]" c="Ruko Boulevard Barat Raya"/>
        <s v="[Dim Stop In].[Tap In Stops Name].&amp;[Ruko Bungur Besar]" c="Ruko Bungur Besar"/>
        <s v="[Dim Stop In].[Tap In Stops Name].&amp;[Ruko Cempaka Mas]" c="Ruko Cempaka Mas"/>
        <s v="[Dim Stop In].[Tap In Stops Name].&amp;[Ruko City Resort Cengkareng]" c="Ruko City Resort Cengkareng"/>
        <s v="[Dim Stop In].[Tap In Stops Name].&amp;[Ruko Cordoba 1]" c="Ruko Cordoba 1"/>
        <s v="[Dim Stop In].[Tap In Stops Name].&amp;[Ruko Cordoba 2]" c="Ruko Cordoba 2"/>
        <s v="[Dim Stop In].[Tap In Stops Name].&amp;[Ruko Cordoba 3]" c="Ruko Cordoba 3"/>
        <s v="[Dim Stop In].[Tap In Stops Name].&amp;[Ruko Enggano]" c="Ruko Enggano"/>
        <s v="[Dim Stop In].[Tap In Stops Name].&amp;[Ruko Gading Bukit Indah]" c="Ruko Gading Bukit Indah"/>
        <s v="[Dim Stop In].[Tap In Stops Name].&amp;[Ruko Gading Kirana]" c="Ruko Gading Kirana"/>
        <s v="[Dim Stop In].[Tap In Stops Name].&amp;[Ruko Gading Kirana 2]" c="Ruko Gading Kirana 2"/>
        <s v="[Dim Stop In].[Tap In Stops Name].&amp;[Ruko Gading Kirana 3]" c="Ruko Gading Kirana 3"/>
        <s v="[Dim Stop In].[Tap In Stops Name].&amp;[Ruko Kemanggisan Raya]" c="Ruko Kemanggisan Raya"/>
        <s v="[Dim Stop In].[Tap In Stops Name].&amp;[Ruko Madrid]" c="Ruko Madrid"/>
        <s v="[Dim Stop In].[Tap In Stops Name].&amp;[Ruko Mall Mangga Dua]" c="Ruko Mall Mangga Dua"/>
        <s v="[Dim Stop In].[Tap In Stops Name].&amp;[Ruko Mega Grosir Cempaka Mas]" c="Ruko Mega Grosir Cempaka Mas"/>
        <s v="[Dim Stop In].[Tap In Stops Name].&amp;[Ruko Meruya Ilir]" c="Ruko Meruya Ilir"/>
        <s v="[Dim Stop In].[Tap In Stops Name].&amp;[Ruko Moh Kahfi II]" c="Ruko Moh Kahfi II"/>
        <s v="[Dim Stop In].[Tap In Stops Name].&amp;[Ruko Molek]" c="Ruko Molek"/>
        <s v="[Dim Stop In].[Tap In Stops Name].&amp;[Ruko Pangeran Jayakarta]" c="Ruko Pangeran Jayakarta"/>
        <s v="[Dim Stop In].[Tap In Stops Name].&amp;[Ruko Permata Senayan 1]" c="Ruko Permata Senayan 1"/>
        <s v="[Dim Stop In].[Tap In Stops Name].&amp;[Ruko Permata Senayan 2]" c="Ruko Permata Senayan 2"/>
        <s v="[Dim Stop In].[Tap In Stops Name].&amp;[Ruko Pondok Pinang Centre]" c="Ruko Pondok Pinang Centre"/>
        <s v="[Dim Stop In].[Tap In Stops Name].&amp;[Ruko Ps. Kebayoran Lama]" c="Ruko Ps. Kebayoran Lama"/>
        <s v="[Dim Stop In].[Tap In Stops Name].&amp;[Ruko Taman Duta Mas]" c="Ruko Taman Duta Mas"/>
        <s v="[Dim Stop In].[Tap In Stops Name].&amp;[Ruko Taman Kb. Jeruk]" c="Ruko Taman Kb. Jeruk"/>
        <s v="[Dim Stop In].[Tap In Stops Name].&amp;[Rumah Pompa Industri]" c="Rumah Pompa Industri"/>
        <s v="[Dim Stop In].[Tap In Stops Name].&amp;[Rumah Sipitung]" c="Rumah Sipitung"/>
        <s v="[Dim Stop In].[Tap In Stops Name].&amp;[Rusun Benhil]" c="Rusun Benhil"/>
        <s v="[Dim Stop In].[Tap In Stops Name].&amp;[Rusun Cakung Barat Albo]" c="Rusun Cakung Barat Albo"/>
        <s v="[Dim Stop In].[Tap In Stops Name].&amp;[Rusun Cipinang Besar Selatan]" c="Rusun Cipinang Besar Selatan"/>
        <s v="[Dim Stop In].[Tap In Stops Name].&amp;[Rusun Cipinang Muara]" c="Rusun Cipinang Muara"/>
        <s v="[Dim Stop In].[Tap In Stops Name].&amp;[Rusun Flamboyan]" c="Rusun Flamboyan"/>
        <s v="[Dim Stop In].[Tap In Stops Name].&amp;[Rusun Harum Tebet]" c="Rusun Harum Tebet"/>
        <s v="[Dim Stop In].[Tap In Stops Name].&amp;[Rusun Jati Rawasari]" c="Rusun Jati Rawasari"/>
        <s v="[Dim Stop In].[Tap In Stops Name].&amp;[Rusun Jatinegara Barat]" c="Rusun Jatinegara Barat"/>
        <s v="[Dim Stop In].[Tap In Stops Name].&amp;[Rusun Jatinegara Kaum]" c="Rusun Jatinegara Kaum"/>
        <s v="[Dim Stop In].[Tap In Stops Name].&amp;[Rusun Jatinegara Kaum Depan]" c="Rusun Jatinegara Kaum Depan"/>
        <s v="[Dim Stop In].[Tap In Stops Name].&amp;[Rusun Kapuk Muara]" c="Rusun Kapuk Muara"/>
        <s v="[Dim Stop In].[Tap In Stops Name].&amp;[Rusun Karang Anyar]" c="Rusun Karang Anyar"/>
        <s v="[Dim Stop In].[Tap In Stops Name].&amp;[Rusun Kemayoran]" c="Rusun Kemayoran"/>
        <s v="[Dim Stop In].[Tap In Stops Name].&amp;[Rusun Klender]" c="Rusun Klender"/>
        <s v="[Dim Stop In].[Tap In Stops Name].&amp;[Rusun Komarudin]" c="Rusun Komarudin"/>
        <s v="[Dim Stop In].[Tap In Stops Name].&amp;[Rusun Marunda]" c="Rusun Marunda"/>
        <s v="[Dim Stop In].[Tap In Stops Name].&amp;[Rusun Marunda 1]" c="Rusun Marunda 1"/>
        <s v="[Dim Stop In].[Tap In Stops Name].&amp;[Rusun Marunda 2]" c="Rusun Marunda 2"/>
        <s v="[Dim Stop In].[Tap In Stops Name].&amp;[Rusun Nagrak]" c="Rusun Nagrak"/>
        <s v="[Dim Stop In].[Tap In Stops Name].&amp;[Rusun Penjaringan]" c="Rusun Penjaringan"/>
        <s v="[Dim Stop In].[Tap In Stops Name].&amp;[Rusun Pesakih]" c="Rusun Pesakih"/>
        <s v="[Dim Stop In].[Tap In Stops Name].&amp;[Rusun Pinus Elok Blok A]" c="Rusun Pinus Elok Blok A"/>
        <s v="[Dim Stop In].[Tap In Stops Name].&amp;[Rusun Pondok Bambu]" c="Rusun Pondok Bambu"/>
        <s v="[Dim Stop In].[Tap In Stops Name].&amp;[Rusun Pulo Gebang]" c="Rusun Pulo Gebang"/>
        <s v="[Dim Stop In].[Tap In Stops Name].&amp;[Rusun Rawa Bebek]" c="Rusun Rawa Bebek"/>
        <s v="[Dim Stop In].[Tap In Stops Name].&amp;[Rusun Rempoa]" c="Rusun Rempoa"/>
        <s v="[Dim Stop In].[Tap In Stops Name].&amp;[Rusun Rorotan]" c="Rusun Rorotan"/>
        <s v="[Dim Stop In].[Tap In Stops Name].&amp;[Rusun Sukapura]" c="Rusun Sukapura"/>
        <s v="[Dim Stop In].[Tap In Stops Name].&amp;[Rusun Tambora]" c="Rusun Tambora"/>
        <s v="[Dim Stop In].[Tap In Stops Name].&amp;[Rusun Tanah Abang 1]" c="Rusun Tanah Abang 1"/>
        <s v="[Dim Stop In].[Tap In Stops Name].&amp;[Rusun Tanah Abang 2]" c="Rusun Tanah Abang 2"/>
        <s v="[Dim Stop In].[Tap In Stops Name].&amp;[Rusun Tipar Cakung]" c="Rusun Tipar Cakung"/>
        <s v="[Dim Stop In].[Tap In Stops Name].&amp;[Rusun Waduk Pluit]" c="Rusun Waduk Pluit"/>
        <s v="[Dim Stop In].[Tap In Stops Name].&amp;[Rusunawa Marunda Blok D3]" c="Rusunawa Marunda Blok D3"/>
        <s v="[Dim Stop In].[Tap In Stops Name].&amp;[Rutan Salemba]" c="Rutan Salemba"/>
        <s v="[Dim Stop In].[Tap In Stops Name].&amp;[S Parman Podomoro City Arah Barat]" c="S Parman Podomoro City Arah Barat"/>
        <s v="[Dim Stop In].[Tap In Stops Name].&amp;[S Parman Podomoro City Arah Timur]" c="S Parman Podomoro City Arah Timur"/>
        <s v="[Dim Stop In].[Tap In Stops Name].&amp;[Saadatudarain]" c="Saadatudarain"/>
        <s v="[Dim Stop In].[Tap In Stops Name].&amp;[Sabar Raya]" c="Sabar Raya"/>
        <s v="[Dim Stop In].[Tap In Stops Name].&amp;[Sadar Raya Ciganjur 1]" c="Sadar Raya Ciganjur 1"/>
        <s v="[Dim Stop In].[Tap In Stops Name].&amp;[Saharjo UGM]" c="Saharjo UGM"/>
        <s v="[Dim Stop In].[Tap In Stops Name].&amp;[Sahid Sudirman Center]" c="Sahid Sudirman Center"/>
        <s v="[Dim Stop In].[Tap In Stops Name].&amp;[Sakura Garden City]" c="Sakura Garden City"/>
        <s v="[Dim Stop In].[Tap In Stops Name].&amp;[Salemba Carolus]" c="Salemba Carolus"/>
        <s v="[Dim Stop In].[Tap In Stops Name].&amp;[Salemba UI]" c="Salemba UI"/>
        <s v="[Dim Stop In].[Tap In Stops Name].&amp;[Sampoerna Strategic]" c="Sampoerna Strategic"/>
        <s v="[Dim Stop In].[Tap In Stops Name].&amp;[Samsat BSD]" c="Samsat BSD"/>
        <s v="[Dim Stop In].[Tap In Stops Name].&amp;[Sangrila Indah 2]" c="Sangrila Indah 2"/>
        <s v="[Dim Stop In].[Tap In Stops Name].&amp;[Santa Maria]" c="Santa Maria"/>
        <s v="[Dim Stop In].[Tap In Stops Name].&amp;[Santa Ursula BSD]" c="Santa Ursula BSD"/>
        <s v="[Dim Stop In].[Tap In Stops Name].&amp;[Santo Lukas]" c="Santo Lukas"/>
        <s v="[Dim Stop In].[Tap In Stops Name].&amp;[Sari Pan Pacific]" c="Sari Pan Pacific"/>
        <s v="[Dim Stop In].[Tap In Stops Name].&amp;[SATLAK Johar Baru]" c="SATLAK Johar Baru"/>
        <s v="[Dim Stop In].[Tap In Stops Name].&amp;[Satrio 6]" c="Satrio 6"/>
        <s v="[Dim Stop In].[Tap In Stops Name].&amp;[Sawah Besar Arah Selatan]" c="Sawah Besar Arah Selatan"/>
        <s v="[Dim Stop In].[Tap In Stops Name].&amp;[Sawah Besar Arah Utara]" c="Sawah Besar Arah Utara"/>
        <s v="[Dim Stop In].[Tap In Stops Name].&amp;[Sawo Kecik Raya]" c="Sawo Kecik Raya"/>
        <s v="[Dim Stop In].[Tap In Stops Name].&amp;[Sbr. Adem Ayem]" c="Sbr. Adem Ayem"/>
        <s v="[Dim Stop In].[Tap In Stops Name].&amp;[Sbr. Agrowisata Cilangkap]" c="Sbr. Agrowisata Cilangkap"/>
        <s v="[Dim Stop In].[Tap In Stops Name].&amp;[Sbr. Airy Eco Binus]" c="Sbr. Airy Eco Binus"/>
        <s v="[Dim Stop In].[Tap In Stops Name].&amp;[Sbr. Akademi Farmasi Mahadhika]" c="Sbr. Akademi Farmasi Mahadhika"/>
        <s v="[Dim Stop In].[Tap In Stops Name].&amp;[Sbr. Akper Fatmawati Pondok Labu]" c="Sbr. Akper Fatmawati Pondok Labu"/>
        <s v="[Dim Stop In].[Tap In Stops Name].&amp;[Sbr. Akses Jembatan Ciliwung Balekambang]" c="Sbr. Akses Jembatan Ciliwung Balekambang"/>
        <s v="[Dim Stop In].[Tap In Stops Name].&amp;[Sbr. Al Jabr Islamic School]" c="Sbr. Al Jabr Islamic School"/>
        <s v="[Dim Stop In].[Tap In Stops Name].&amp;[Sbr. Al-Wathoniyah]" c="Sbr. Al-Wathoniyah"/>
        <s v="[Dim Stop In].[Tap In Stops Name].&amp;[Sbr. Anggur KDW]" c="Sbr. Anggur KDW"/>
        <s v="[Dim Stop In].[Tap In Stops Name].&amp;[Sbr. Apartemen Gading Nias]" c="Sbr. Apartemen Gading Nias"/>
        <s v="[Dim Stop In].[Tap In Stops Name].&amp;[Sbr. Apartemen Metro Sunter]" c="Sbr. Apartemen Metro Sunter"/>
        <s v="[Dim Stop In].[Tap In Stops Name].&amp;[Sbr. Bakti Mulya 400]" c="Sbr. Bakti Mulya 400"/>
        <s v="[Dim Stop In].[Tap In Stops Name].&amp;[Sbr. Balai Nikah Kembangan Utara]" c="Sbr. Balai Nikah Kembangan Utara"/>
        <s v="[Dim Stop In].[Tap In Stops Name].&amp;[Sbr. Balai Rakyat]" c="Sbr. Balai Rakyat"/>
        <s v="[Dim Stop In].[Tap In Stops Name].&amp;[Sbr. Barito Park]" c="Sbr. Barito Park"/>
        <s v="[Dim Stop In].[Tap In Stops Name].&amp;[Sbr. Baywalk 1]" c="Sbr. Baywalk 1"/>
        <s v="[Dim Stop In].[Tap In Stops Name].&amp;[Sbr. Baywalk 2]" c="Sbr. Baywalk 2"/>
        <s v="[Dim Stop In].[Tap In Stops Name].&amp;[Sbr. BBPK Jakarta]" c="Sbr. BBPK Jakarta"/>
        <s v="[Dim Stop In].[Tap In Stops Name].&amp;[Sbr. Bercabuana Sakti]" c="Sbr. Bercabuana Sakti"/>
        <s v="[Dim Stop In].[Tap In Stops Name].&amp;[Sbr. Bidan Ningsih Joglo]" c="Sbr. Bidan Ningsih Joglo"/>
        <s v="[Dim Stop In].[Tap In Stops Name].&amp;[Sbr. Binus Syahdan]" c="Sbr. Binus Syahdan"/>
        <s v="[Dim Stop In].[Tap In Stops Name].&amp;[Sbr. BNN Jakarta Utara]" c="Sbr. BNN Jakarta Utara"/>
        <s v="[Dim Stop In].[Tap In Stops Name].&amp;[Sbr. Bona Plaza Indah]" c="Sbr. Bona Plaza Indah"/>
        <s v="[Dim Stop In].[Tap In Stops Name].&amp;[Sbr. BPJS Jaksel]" c="Sbr. BPJS Jaksel"/>
        <s v="[Dim Stop In].[Tap In Stops Name].&amp;[Sbr. BPPK Jakarta]" c="Sbr. BPPK Jakarta"/>
        <s v="[Dim Stop In].[Tap In Stops Name].&amp;[Sbr. Bukit Cinere Indah]" c="Sbr. Bukit Cinere Indah"/>
        <s v="[Dim Stop In].[Tap In Stops Name].&amp;[Sbr. Bumi Gotong Royong]" c="Sbr. Bumi Gotong Royong"/>
        <s v="[Dim Stop In].[Tap In Stops Name].&amp;[Sbr. Cakrawala I Gg 2]" c="Sbr. Cakrawala I Gg 2"/>
        <s v="[Dim Stop In].[Tap In Stops Name].&amp;[Sbr. Cakrawala I Gg 5]" c="Sbr. Cakrawala I Gg 5"/>
        <s v="[Dim Stop In].[Tap In Stops Name].&amp;[Sbr. Cek &amp; Ricek]" c="Sbr. Cek &amp; Ricek"/>
        <s v="[Dim Stop In].[Tap In Stops Name].&amp;[Sbr. Cempaka Putih Barat III]" c="Sbr. Cempaka Putih Barat III"/>
        <s v="[Dim Stop In].[Tap In Stops Name].&amp;[Sbr. Cibubur Indah II]" c="Sbr. Cibubur Indah II"/>
        <s v="[Dim Stop In].[Tap In Stops Name].&amp;[Sbr. Cilandak KKO]" c="Sbr. Cilandak KKO"/>
        <s v="[Dim Stop In].[Tap In Stops Name].&amp;[Sbr. Cilincing Baru Raya]" c="Sbr. Cilincing Baru Raya"/>
        <s v="[Dim Stop In].[Tap In Stops Name].&amp;[Sbr. Cipinang Jagal]" c="Sbr. Cipinang Jagal"/>
        <s v="[Dim Stop In].[Tap In Stops Name].&amp;[Sbr. Cipinang Lontar]" c="Sbr. Cipinang Lontar"/>
        <s v="[Dim Stop In].[Tap In Stops Name].&amp;[Sbr. Depo LRT Pegangsaan Dua]" c="Sbr. Depo LRT Pegangsaan Dua"/>
        <s v="[Dim Stop In].[Tap In Stops Name].&amp;[Sbr. Dinas Kesehatan DKI Jakarta]" c="Sbr. Dinas Kesehatan DKI Jakarta"/>
        <s v="[Dim Stop In].[Tap In Stops Name].&amp;[Sbr. Dirjen Anggaran]" c="Sbr. Dirjen Anggaran"/>
        <s v="[Dim Stop In].[Tap In Stops Name].&amp;[Sbr. DPP FPI]" c="Sbr. DPP FPI"/>
        <s v="[Dim Stop In].[Tap In Stops Name].&amp;[Sbr. DPR MPR 1]" c="Sbr. DPR MPR 1"/>
        <s v="[Dim Stop In].[Tap In Stops Name].&amp;[Sbr. Dukuh Permai Residence]" c="Sbr. Dukuh Permai Residence"/>
        <s v="[Dim Stop In].[Tap In Stops Name].&amp;[Sbr. Duri Selatan III]" c="Sbr. Duri Selatan III"/>
        <s v="[Dim Stop In].[Tap In Stops Name].&amp;[Sbr. Duta Merlin]" c="Sbr. Duta Merlin"/>
        <s v="[Dim Stop In].[Tap In Stops Name].&amp;[Sbr. EKS Komplek Gaya Motor]" c="Sbr. EKS Komplek Gaya Motor"/>
        <s v="[Dim Stop In].[Tap In Stops Name].&amp;[Sbr. Embun Pagi Islamic School]" c="Sbr. Embun Pagi Islamic School"/>
        <s v="[Dim Stop In].[Tap In Stops Name].&amp;[Sbr. Essence Dharmawangsa]" c="Sbr. Essence Dharmawangsa"/>
        <s v="[Dim Stop In].[Tap In Stops Name].&amp;[Sbr. Fuso]" c="Sbr. Fuso"/>
        <s v="[Dim Stop In].[Tap In Stops Name].&amp;[Sbr. G. H. Bontong]" c="Sbr. G. H. Bontong"/>
        <s v="[Dim Stop In].[Tap In Stops Name].&amp;[Sbr. GBI Sungai Yordan]" c="Sbr. GBI Sungai Yordan"/>
        <s v="[Dim Stop In].[Tap In Stops Name].&amp;[Sbr. Gedung Pompa Cideng Siantar]" c="Sbr. Gedung Pompa Cideng Siantar"/>
        <s v="[Dim Stop In].[Tap In Stops Name].&amp;[Sbr. Gedung Pompa Pinang]" c="Sbr. Gedung Pompa Pinang"/>
        <s v="[Dim Stop In].[Tap In Stops Name].&amp;[Sbr. Gelanggang Remaja Ciracas]" c="Sbr. Gelanggang Remaja Ciracas"/>
        <s v="[Dim Stop In].[Tap In Stops Name].&amp;[Sbr. Gelanggang Remaja Tj. Priok]" c="Sbr. Gelanggang Remaja Tj. Priok"/>
        <s v="[Dim Stop In].[Tap In Stops Name].&amp;[Sbr. Gereja HKBP Cilangkap]" c="Sbr. Gereja HKBP Cilangkap"/>
        <s v="[Dim Stop In].[Tap In Stops Name].&amp;[Sbr. Gereja HKBP Cipete]" c="Sbr. Gereja HKBP Cipete"/>
        <s v="[Dim Stop In].[Tap In Stops Name].&amp;[Sbr. Gereja HKBP Duren Sawit]" c="Sbr. Gereja HKBP Duren Sawit"/>
        <s v="[Dim Stop In].[Tap In Stops Name].&amp;[Sbr. Gereja Jemaat Kiwi]" c="Sbr. Gereja Jemaat Kiwi"/>
        <s v="[Dim Stop In].[Tap In Stops Name].&amp;[Sbr. Gereja Kristen Jawa]" c="Sbr. Gereja Kristen Jawa"/>
        <s v="[Dim Stop In].[Tap In Stops Name].&amp;[Sbr. Gereja Oikumene]" c="Sbr. Gereja Oikumene"/>
        <s v="[Dim Stop In].[Tap In Stops Name].&amp;[Sbr. Gereja Protestan Tugu]" c="Sbr. Gereja Protestan Tugu"/>
        <s v="[Dim Stop In].[Tap In Stops Name].&amp;[Sbr. Gereja Santa Maria Imakulata]" c="Sbr. Gereja Santa Maria Imakulata"/>
        <s v="[Dim Stop In].[Tap In Stops Name].&amp;[Sbr. Gereja Sumber Kasih]" c="Sbr. Gereja Sumber Kasih"/>
        <s v="[Dim Stop In].[Tap In Stops Name].&amp;[Sbr. Gg. 2 Rorotan IX]" c="Sbr. Gg. 2 Rorotan IX"/>
        <s v="[Dim Stop In].[Tap In Stops Name].&amp;[Sbr. Gg. Al Iman I]" c="Sbr. Gg. Al Iman I"/>
        <s v="[Dim Stop In].[Tap In Stops Name].&amp;[Sbr. Gg. Al Mawaddah Tengah]" c="Sbr. Gg. Al Mawaddah Tengah"/>
        <s v="[Dim Stop In].[Tap In Stops Name].&amp;[Sbr. Gg. Anawingka Naga Raya]" c="Sbr. Gg. Anawingka Naga Raya"/>
        <s v="[Dim Stop In].[Tap In Stops Name].&amp;[Sbr. Gg. Andong]" c="Sbr. Gg. Andong"/>
        <s v="[Dim Stop In].[Tap In Stops Name].&amp;[Sbr. Gg. Asem Ciracas]" c="Sbr. Gg. Asem Ciracas"/>
        <s v="[Dim Stop In].[Tap In Stops Name].&amp;[Sbr. Gg. Asmat Petukangan]" c="Sbr. Gg. Asmat Petukangan"/>
        <s v="[Dim Stop In].[Tap In Stops Name].&amp;[Sbr. Gg. Barokah Lingkar Timur]" c="Sbr. Gg. Barokah Lingkar Timur"/>
        <s v="[Dim Stop In].[Tap In Stops Name].&amp;[Sbr. Gg. Barokah Marunda]" c="Sbr. Gg. Barokah Marunda"/>
        <s v="[Dim Stop In].[Tap In Stops Name].&amp;[Sbr. Gg. Baronang Cibubur]" c="Sbr. Gg. Baronang Cibubur"/>
        <s v="[Dim Stop In].[Tap In Stops Name].&amp;[Sbr. Gg. Baru]" c="Sbr. Gg. Baru"/>
        <s v="[Dim Stop In].[Tap In Stops Name].&amp;[Sbr. Gg. Bhakti Lingkar Timur]" c="Sbr. Gg. Bhakti Lingkar Timur"/>
        <s v="[Dim Stop In].[Tap In Stops Name].&amp;[Sbr. Gg. Bina Citra]" c="Sbr. Gg. Bina Citra"/>
        <s v="[Dim Stop In].[Tap In Stops Name].&amp;[Sbr. Gg. Borobudur Ragunan]" c="Sbr. Gg. Borobudur Ragunan"/>
        <s v="[Dim Stop In].[Tap In Stops Name].&amp;[Sbr. Gg. Bulak I Rorotan]" c="Sbr. Gg. Bulak I Rorotan"/>
        <s v="[Dim Stop In].[Tap In Stops Name].&amp;[Sbr. Gg. Bungur IX Rambutan]" c="Sbr. Gg. Bungur IX Rambutan"/>
        <s v="[Dim Stop In].[Tap In Stops Name].&amp;[Sbr. Gg. CC Palmerah]" c="Sbr. Gg. CC Palmerah"/>
        <s v="[Dim Stop In].[Tap In Stops Name].&amp;[Sbr. Gg. Cemara Cilandak KKO]" c="Sbr. Gg. Cemara Cilandak KKO"/>
        <s v="[Dim Stop In].[Tap In Stops Name].&amp;[Sbr. Gg. Condet Raya Prepedan]" c="Sbr. Gg. Condet Raya Prepedan"/>
        <s v="[Dim Stop In].[Tap In Stops Name].&amp;[Sbr. Gg. Damai Lingkar Timur]" c="Sbr. Gg. Damai Lingkar Timur"/>
        <s v="[Dim Stop In].[Tap In Stops Name].&amp;[Sbr. Gg. Elektro]" c="Sbr. Gg. Elektro"/>
        <s v="[Dim Stop In].[Tap In Stops Name].&amp;[Sbr. Gg. Film Jagakarsa]" c="Sbr. Gg. Film Jagakarsa"/>
        <s v="[Dim Stop In].[Tap In Stops Name].&amp;[Sbr. Gg. Giat Raya Ciracas]" c="Sbr. Gg. Giat Raya Ciracas"/>
        <s v="[Dim Stop In].[Tap In Stops Name].&amp;[Sbr. Gg. H Ahmad Nado]" c="Sbr. Gg. H Ahmad Nado"/>
        <s v="[Dim Stop In].[Tap In Stops Name].&amp;[Sbr. Gg. H. Abdullah Marunda]" c="Sbr. Gg. H. Abdullah Marunda"/>
        <s v="[Dim Stop In].[Tap In Stops Name].&amp;[Sbr. Gg. H. Amsar]" c="Sbr. Gg. H. Amsar"/>
        <s v="[Dim Stop In].[Tap In Stops Name].&amp;[Sbr. Gg. H. Anim Semanan]" c="Sbr. Gg. H. Anim Semanan"/>
        <s v="[Dim Stop In].[Tap In Stops Name].&amp;[Sbr. Gg. H. Emur Pondok Labu]" c="Sbr. Gg. H. Emur Pondok Labu"/>
        <s v="[Dim Stop In].[Tap In Stops Name].&amp;[Sbr. Gg. H. Jamin]" c="Sbr. Gg. H. Jamin"/>
        <s v="[Dim Stop In].[Tap In Stops Name].&amp;[Sbr. Gg. H. Loong Tengah]" c="Sbr. Gg. H. Loong Tengah"/>
        <s v="[Dim Stop In].[Tap In Stops Name].&amp;[Sbr. Gg. H. Mesir]" c="Sbr. Gg. H. Mesir"/>
        <s v="[Dim Stop In].[Tap In Stops Name].&amp;[Sbr. Gg. H. Saibun Jati Padang]" c="Sbr. Gg. H. Saibun Jati Padang"/>
        <s v="[Dim Stop In].[Tap In Stops Name].&amp;[Sbr. Gg. H. Sayuti I]" c="Sbr. Gg. H. Sayuti I"/>
        <s v="[Dim Stop In].[Tap In Stops Name].&amp;[Sbr. Gg. H. Yahya Balekambang]" c="Sbr. Gg. H. Yahya Balekambang"/>
        <s v="[Dim Stop In].[Tap In Stops Name].&amp;[Sbr. Gg. H. Yusuf Jati Padang]" c="Sbr. Gg. H. Yusuf Jati Padang"/>
        <s v="[Dim Stop In].[Tap In Stops Name].&amp;[Sbr. Gg. I Jln. Cipeucang V]" c="Sbr. Gg. I Jln. Cipeucang V"/>
        <s v="[Dim Stop In].[Tap In Stops Name].&amp;[Sbr. Gg. Jenan]" c="Sbr. Gg. Jenan"/>
        <s v="[Dim Stop In].[Tap In Stops Name].&amp;[Sbr. Gg. Kancil Marunda]" c="Sbr. Gg. Kancil Marunda"/>
        <s v="[Dim Stop In].[Tap In Stops Name].&amp;[Sbr. Gg. Kebembem II]" c="Sbr. Gg. Kebembem II"/>
        <s v="[Dim Stop In].[Tap In Stops Name].&amp;[Sbr. Gg. Kumis]" c="Sbr. Gg. Kumis"/>
        <s v="[Dim Stop In].[Tap In Stops Name].&amp;[Sbr. Gg. Langga]" c="Sbr. Gg. Langga"/>
        <s v="[Dim Stop In].[Tap In Stops Name].&amp;[Sbr. Gg. Langgar Kelapa Dua]" c="Sbr. Gg. Langgar Kelapa Dua"/>
        <s v="[Dim Stop In].[Tap In Stops Name].&amp;[Sbr. Gg. Marlina]" c="Sbr. Gg. Marlina"/>
        <s v="[Dim Stop In].[Tap In Stops Name].&amp;[Sbr. Gg. Masjid Al Istiqomah Tengah]" c="Sbr. Gg. Masjid Al Istiqomah Tengah"/>
        <s v="[Dim Stop In].[Tap In Stops Name].&amp;[Sbr. Gg. Muhi Pulo Gebang]" c="Sbr. Gg. Muhi Pulo Gebang"/>
        <s v="[Dim Stop In].[Tap In Stops Name].&amp;[Sbr. Gg. Mundu II Tengah]" c="Sbr. Gg. Mundu II Tengah"/>
        <s v="[Dim Stop In].[Tap In Stops Name].&amp;[Sbr. Gg. Mushola Baburrahman]" c="Sbr. Gg. Mushola Baburrahman"/>
        <s v="[Dim Stop In].[Tap In Stops Name].&amp;[Sbr. Gg. Musholla II]" c="Sbr. Gg. Musholla II"/>
        <s v="[Dim Stop In].[Tap In Stops Name].&amp;[Sbr. Gg. Nusa Indah Ciracas]" c="Sbr. Gg. Nusa Indah Ciracas"/>
        <s v="[Dim Stop In].[Tap In Stops Name].&amp;[Sbr. Gg. Oxport Kebantenan]" c="Sbr. Gg. Oxport Kebantenan"/>
        <s v="[Dim Stop In].[Tap In Stops Name].&amp;[Sbr. Gg. Padi Pelita Cipinang]" c="Sbr. Gg. Padi Pelita Cipinang"/>
        <s v="[Dim Stop In].[Tap In Stops Name].&amp;[Sbr. Gg. Pos Komodor]" c="Sbr. Gg. Pos Komodor"/>
        <s v="[Dim Stop In].[Tap In Stops Name].&amp;[Sbr. Gg. Puas Cibubur]" c="Sbr. Gg. Puas Cibubur"/>
        <s v="[Dim Stop In].[Tap In Stops Name].&amp;[Sbr. Gg. Puskesmas Kebagusan Raya]" c="Sbr. Gg. Puskesmas Kebagusan Raya"/>
        <s v="[Dim Stop In].[Tap In Stops Name].&amp;[Sbr. Gg. Rawa Gurih]" c="Sbr. Gg. Rawa Gurih"/>
        <s v="[Dim Stop In].[Tap In Stops Name].&amp;[Sbr. Gg. Rezeki Cijantung]" c="Sbr. Gg. Rezeki Cijantung"/>
        <s v="[Dim Stop In].[Tap In Stops Name].&amp;[Sbr. Gg. Robaya]" c="Sbr. Gg. Robaya"/>
        <s v="[Dim Stop In].[Tap In Stops Name].&amp;[Sbr. Gg. Sabar 2 Lingkar Timur]" c="Sbr. Gg. Sabar 2 Lingkar Timur"/>
        <s v="[Dim Stop In].[Tap In Stops Name].&amp;[Sbr. Gg. Saminten]" c="Sbr. Gg. Saminten"/>
        <s v="[Dim Stop In].[Tap In Stops Name].&amp;[Sbr. Gg. Sawo Joglo]" c="Sbr. Gg. Sawo Joglo"/>
        <s v="[Dim Stop In].[Tap In Stops Name].&amp;[Sbr. Gg. Sejahtera Lingkar Timur]" c="Sbr. Gg. Sejahtera Lingkar Timur"/>
        <s v="[Dim Stop In].[Tap In Stops Name].&amp;[Sbr. Gg. Swadaya Pagelarang]" c="Sbr. Gg. Swadaya Pagelarang"/>
        <s v="[Dim Stop In].[Tap In Stops Name].&amp;[Sbr. Gg. Tamansari Ragunan]" c="Sbr. Gg. Tamansari Ragunan"/>
        <s v="[Dim Stop In].[Tap In Stops Name].&amp;[Sbr. Gg. VIII Muara Baru]" c="Sbr. Gg. VIII Muara Baru"/>
        <s v="[Dim Stop In].[Tap In Stops Name].&amp;[Sbr. Gg. Wali Pertama Cijantung]" c="Sbr. Gg. Wali Pertama Cijantung"/>
        <s v="[Dim Stop In].[Tap In Stops Name].&amp;[Sbr. Gg. Warga Lubang Buaya]" c="Sbr. Gg. Warga Lubang Buaya"/>
        <s v="[Dim Stop In].[Tap In Stops Name].&amp;[Sbr. Gg. Waru]" c="Sbr. Gg. Waru"/>
        <s v="[Dim Stop In].[Tap In Stops Name].&amp;[Sbr. Gg. Yasto Cipete]" c="Sbr. Gg. Yasto Cipete"/>
        <s v="[Dim Stop In].[Tap In Stops Name].&amp;[Sbr. Giant Ekspres Pondok Kopi]" c="Sbr. Giant Ekspres Pondok Kopi"/>
        <s v="[Dim Stop In].[Tap In Stops Name].&amp;[Sbr. Goethe Institute]" c="Sbr. Goethe Institute"/>
        <s v="[Dim Stop In].[Tap In Stops Name].&amp;[Sbr. Golden Fatmawati]" c="Sbr. Golden Fatmawati"/>
        <s v="[Dim Stop In].[Tap In Stops Name].&amp;[Sbr. Golf Bandar Kemayoran]" c="Sbr. Golf Bandar Kemayoran"/>
        <s v="[Dim Stop In].[Tap In Stops Name].&amp;[Sbr. GOR Ciracas]" c="Sbr. GOR Ciracas"/>
        <s v="[Dim Stop In].[Tap In Stops Name].&amp;[Sbr. GOR Pondok Bambu]" c="Sbr. GOR Pondok Bambu"/>
        <s v="[Dim Stop In].[Tap In Stops Name].&amp;[Sbr. Graha Delta Tengah]" c="Sbr. Graha Delta Tengah"/>
        <s v="[Dim Stop In].[Tap In Stops Name].&amp;[Sbr. Graha Dirgantara]" c="Sbr. Graha Dirgantara"/>
        <s v="[Dim Stop In].[Tap In Stops Name].&amp;[Sbr. Grand Palm]" c="Sbr. Grand Palm"/>
        <s v="[Dim Stop In].[Tap In Stops Name].&amp;[Sbr. Green Lake City]" c="Sbr. Green Lake City"/>
        <s v="[Dim Stop In].[Tap In Stops Name].&amp;[Sbr. Green Puri]" c="Sbr. Green Puri"/>
        <s v="[Dim Stop In].[Tap In Stops Name].&amp;[Sbr. Green VIlle Maisonet]" c="Sbr. Green VIlle Maisonet"/>
        <s v="[Dim Stop In].[Tap In Stops Name].&amp;[Sbr. Grha Intirub]" c="Sbr. Grha Intirub"/>
        <s v="[Dim Stop In].[Tap In Stops Name].&amp;[Sbr. Griya Galaxy 126]" c="Sbr. Griya Galaxy 126"/>
        <s v="[Dim Stop In].[Tap In Stops Name].&amp;[Sbr. Griya Harapan Permai]" c="Sbr. Griya Harapan Permai"/>
        <s v="[Dim Stop In].[Tap In Stops Name].&amp;[Sbr. H Satiri Manshur]" c="Sbr. H Satiri Manshur"/>
        <s v="[Dim Stop In].[Tap In Stops Name].&amp;[Sbr. H. Samali]" c="Sbr. H. Samali"/>
        <s v="[Dim Stop In].[Tap In Stops Name].&amp;[Sbr. HKBP Petukangan]" c="Sbr. HKBP Petukangan"/>
        <s v="[Dim Stop In].[Tap In Stops Name].&amp;[Sbr. Hotel Mulia]" c="Sbr. Hotel Mulia"/>
        <s v="[Dim Stop In].[Tap In Stops Name].&amp;[Sbr. Imigrasi Kelas I Jaksel]" c="Sbr. Imigrasi Kelas I Jaksel"/>
        <s v="[Dim Stop In].[Tap In Stops Name].&amp;[Sbr. Industri SPBU Shell]" c="Sbr. Industri SPBU Shell"/>
        <s v="[Dim Stop In].[Tap In Stops Name].&amp;[Sbr. Institut Teknologi Budi Utomo]" c="Sbr. Institut Teknologi Budi Utomo"/>
        <s v="[Dim Stop In].[Tap In Stops Name].&amp;[Sbr. Intilon]" c="Sbr. Intilon"/>
        <s v="[Dim Stop In].[Tap In Stops Name].&amp;[Sbr. ITC Fatmawati]" c="Sbr. ITC Fatmawati"/>
        <s v="[Dim Stop In].[Tap In Stops Name].&amp;[Sbr. Jakarta Taipei School]" c="Sbr. Jakarta Taipei School"/>
        <s v="[Dim Stop In].[Tap In Stops Name].&amp;[Sbr. Jembatan Item]" c="Sbr. Jembatan Item"/>
        <s v="[Dim Stop In].[Tap In Stops Name].&amp;[Sbr. Jembatan Kecil Sunter Agung]" c="Sbr. Jembatan Kecil Sunter Agung"/>
        <s v="[Dim Stop In].[Tap In Stops Name].&amp;[Sbr. Jembatan Pintu Satu]" c="Sbr. Jembatan Pintu Satu"/>
        <s v="[Dim Stop In].[Tap In Stops Name].&amp;[Sbr. Jembatan Sukamulya III]" c="Sbr. Jembatan Sukamulya III"/>
        <s v="[Dim Stop In].[Tap In Stops Name].&amp;[Sbr. Jl H Emuntipala I]" c="Sbr. Jl H Emuntipala I"/>
        <s v="[Dim Stop In].[Tap In Stops Name].&amp;[Sbr. Jln. Al Hidayah Basmol]" c="Sbr. Jln. Al Hidayah Basmol"/>
        <s v="[Dim Stop In].[Tap In Stops Name].&amp;[Sbr. Jln. Ampel]" c="Sbr. Jln. Ampel"/>
        <s v="[Dim Stop In].[Tap In Stops Name].&amp;[Sbr. Jln. Ancol Barat 1]" c="Sbr. Jln. Ancol Barat 1"/>
        <s v="[Dim Stop In].[Tap In Stops Name].&amp;[Sbr. Jln. Ancol III]" c="Sbr. Jln. Ancol III"/>
        <s v="[Dim Stop In].[Tap In Stops Name].&amp;[Sbr. Jln. Ancol Selatan]" c="Sbr. Jln. Ancol Selatan"/>
        <s v="[Dim Stop In].[Tap In Stops Name].&amp;[Sbr. Jln. Anggrek Raya]" c="Sbr. Jln. Anggrek Raya"/>
        <s v="[Dim Stop In].[Tap In Stops Name].&amp;[Sbr. Jln. Anggrek Srengseng]" c="Sbr. Jln. Anggrek Srengseng"/>
        <s v="[Dim Stop In].[Tap In Stops Name].&amp;[Sbr. Jln. Angkasa 1]" c="Sbr. Jln. Angkasa 1"/>
        <s v="[Dim Stop In].[Tap In Stops Name].&amp;[Sbr. Jln. Angsana Kemanggisan]" c="Sbr. Jln. Angsana Kemanggisan"/>
        <s v="[Dim Stop In].[Tap In Stops Name].&amp;[Sbr. Jln. Aselih Cipedak]" c="Sbr. Jln. Aselih Cipedak"/>
        <s v="[Dim Stop In].[Tap In Stops Name].&amp;[Sbr. Jln. Asem Pengantin Ali]" c="Sbr. Jln. Asem Pengantin Ali"/>
        <s v="[Dim Stop In].[Tap In Stops Name].&amp;[Sbr. Jln. Asia Baru I]" c="Sbr. Jln. Asia Baru I"/>
        <s v="[Dim Stop In].[Tap In Stops Name].&amp;[Sbr. Jln. Asshofa Raya]" c="Sbr. Jln. Asshofa Raya"/>
        <s v="[Dim Stop In].[Tap In Stops Name].&amp;[Sbr. Jln. B]" c="Sbr. Jln. B"/>
        <s v="[Dim Stop In].[Tap In Stops Name].&amp;[Sbr. Jln. B Basmol Raya]" c="Sbr. Jln. B Basmol Raya"/>
        <s v="[Dim Stop In].[Tap In Stops Name].&amp;[Sbr. Jln. Bak Air 1]" c="Sbr. Jln. Bak Air 1"/>
        <s v="[Dim Stop In].[Tap In Stops Name].&amp;[Sbr. Jln. Bambu II Srengseng]" c="Sbr. Jln. Bambu II Srengseng"/>
        <s v="[Dim Stop In].[Tap In Stops Name].&amp;[Sbr. Jln. Barito II]" c="Sbr. Jln. Barito II"/>
        <s v="[Dim Stop In].[Tap In Stops Name].&amp;[Sbr. Jln. Batu Tulis II]" c="Sbr. Jln. Batu Tulis II"/>
        <s v="[Dim Stop In].[Tap In Stops Name].&amp;[Sbr. Jln. Belimbing Terusan]" c="Sbr. Jln. Belimbing Terusan"/>
        <s v="[Dim Stop In].[Tap In Stops Name].&amp;[Sbr. Jln. Bendungan Hilir Gg. IV]" c="Sbr. Jln. Bendungan Hilir Gg. IV"/>
        <s v="[Dim Stop In].[Tap In Stops Name].&amp;[Sbr. Jln. Beo]" c="Sbr. Jln. Beo"/>
        <s v="[Dim Stop In].[Tap In Stops Name].&amp;[Sbr. Jln. Bhakti VII Palmerah]" c="Sbr. Jln. Bhakti VII Palmerah"/>
        <s v="[Dim Stop In].[Tap In Stops Name].&amp;[Sbr. Jln. Bima Kemanggisan]" c="Sbr. Jln. Bima Kemanggisan"/>
        <s v="[Dim Stop In].[Tap In Stops Name].&amp;[Sbr. Jln. Buah Cijantung]" c="Sbr. Jln. Buah Cijantung"/>
        <s v="[Dim Stop In].[Tap In Stops Name].&amp;[Sbr. Jln. Buaran I]" c="Sbr. Jln. Buaran I"/>
        <s v="[Dim Stop In].[Tap In Stops Name].&amp;[Sbr. Jln. Buaran III]" c="Sbr. Jln. Buaran III"/>
        <s v="[Dim Stop In].[Tap In Stops Name].&amp;[Sbr. Jln. Bumi Pratama III]" c="Sbr. Jln. Bumi Pratama III"/>
        <s v="[Dim Stop In].[Tap In Stops Name].&amp;[Sbr. Jln. Bumi Sutera Cibubur]" c="Sbr. Jln. Bumi Sutera Cibubur"/>
        <s v="[Dim Stop In].[Tap In Stops Name].&amp;[Sbr. Jln. Bunga Cempaka II Cipete]" c="Sbr. Jln. Bunga Cempaka II Cipete"/>
        <s v="[Dim Stop In].[Tap In Stops Name].&amp;[Sbr. Jln. Bungur IV Rambutan]" c="Sbr. Jln. Bungur IV Rambutan"/>
        <s v="[Dim Stop In].[Tap In Stops Name].&amp;[Sbr. Jln. Bungur VIII Rambutan]" c="Sbr. Jln. Bungur VIII Rambutan"/>
        <s v="[Dim Stop In].[Tap In Stops Name].&amp;[Sbr. Jln. Busika Raya Ciracas]" c="Sbr. Jln. Busika Raya Ciracas"/>
        <s v="[Dim Stop In].[Tap In Stops Name].&amp;[Sbr. Jln. Cakrawala]" c="Sbr. Jln. Cakrawala"/>
        <s v="[Dim Stop In].[Tap In Stops Name].&amp;[Sbr. Jln. Cambela Permai]" c="Sbr. Jln. Cambela Permai"/>
        <s v="[Dim Stop In].[Tap In Stops Name].&amp;[Sbr. Jln. Cibubur Indah V]" c="Sbr. Jln. Cibubur Indah V"/>
        <s v="[Dim Stop In].[Tap In Stops Name].&amp;[Sbr. Jln. Cibubur VI]" c="Sbr. Jln. Cibubur VI"/>
        <s v="[Dim Stop In].[Tap In Stops Name].&amp;[Sbr. Jln. Cibubur VII]" c="Sbr. Jln. Cibubur VII"/>
        <s v="[Dim Stop In].[Tap In Stops Name].&amp;[Sbr. Jln. Cikoko Timur I]" c="Sbr. Jln. Cikoko Timur I"/>
        <s v="[Dim Stop In].[Tap In Stops Name].&amp;[Sbr. Jln. Cilincing Bakti]" c="Sbr. Jln. Cilincing Bakti"/>
        <s v="[Dim Stop In].[Tap In Stops Name].&amp;[Sbr. Jln. Cipinang Jaya]" c="Sbr. Jln. Cipinang Jaya"/>
        <s v="[Dim Stop In].[Tap In Stops Name].&amp;[Sbr. Jln. Cipinang Latihan]" c="Sbr. Jln. Cipinang Latihan"/>
        <s v="[Dim Stop In].[Tap In Stops Name].&amp;[Sbr. Jln. Dahlia KDW]" c="Sbr. Jln. Dahlia KDW"/>
        <s v="[Dim Stop In].[Tap In Stops Name].&amp;[Sbr. Jln. Damai]" c="Sbr. Jln. Damai"/>
        <s v="[Dim Stop In].[Tap In Stops Name].&amp;[Sbr. Jln. Damai I Petukangan]" c="Sbr. Jln. Damai I Petukangan"/>
        <s v="[Dim Stop In].[Tap In Stops Name].&amp;[Sbr. Jln. Damai Kalisari]" c="Sbr. Jln. Damai Kalisari"/>
        <s v="[Dim Stop In].[Tap In Stops Name].&amp;[Sbr. Jln. Danau Indah Timur]" c="Sbr. Jln. Danau Indah Timur"/>
        <s v="[Dim Stop In].[Tap In Stops Name].&amp;[Sbr. Jln. Danau Singkarak]" c="Sbr. Jln. Danau Singkarak"/>
        <s v="[Dim Stop In].[Tap In Stops Name].&amp;[Sbr. Jln. Darma Wanita V]" c="Sbr. Jln. Darma Wanita V"/>
        <s v="[Dim Stop In].[Tap In Stops Name].&amp;[Sbr. Jln. Darmajaya Pejaten]" c="Sbr. Jln. Darmajaya Pejaten"/>
        <s v="[Dim Stop In].[Tap In Stops Name].&amp;[Sbr. Jln. Daud I Sukabumi Utara]" c="Sbr. Jln. Daud I Sukabumi Utara"/>
        <s v="[Dim Stop In].[Tap In Stops Name].&amp;[Sbr. Jln. Delima Raya 2]" c="Sbr. Jln. Delima Raya 2"/>
        <s v="[Dim Stop In].[Tap In Stops Name].&amp;[Sbr. Jln. Depsos Raya]" c="Sbr. Jln. Depsos Raya"/>
        <s v="[Dim Stop In].[Tap In Stops Name].&amp;[Sbr. Jln. Duku Gg. Wisma]" c="Sbr. Jln. Duku Gg. Wisma"/>
        <s v="[Dim Stop In].[Tap In Stops Name].&amp;[Sbr. Jln. Durian I]" c="Sbr. Jln. Durian I"/>
        <s v="[Dim Stop In].[Tap In Stops Name].&amp;[Sbr. Jln. Ee Sukabumi Selatan]" c="Sbr. Jln. Ee Sukabumi Selatan"/>
        <s v="[Dim Stop In].[Tap In Stops Name].&amp;[Sbr. Jln. Elang Laut Kamal]" c="Sbr. Jln. Elang Laut Kamal"/>
        <s v="[Dim Stop In].[Tap In Stops Name].&amp;[Sbr. Jln. Flamboyan Srengseng]" c="Sbr. Jln. Flamboyan Srengseng"/>
        <s v="[Dim Stop In].[Tap In Stops Name].&amp;[Sbr. Jln. Gading Putih Raya]" c="Sbr. Jln. Gading Putih Raya"/>
        <s v="[Dim Stop In].[Tap In Stops Name].&amp;[Sbr. Jln. Gading Raya II]" c="Sbr. Jln. Gading Raya II"/>
        <s v="[Dim Stop In].[Tap In Stops Name].&amp;[Sbr. Jln. Gaharu II Cilandak]" c="Sbr. Jln. Gaharu II Cilandak"/>
        <s v="[Dim Stop In].[Tap In Stops Name].&amp;[Sbr. Jln. Gorda]" c="Sbr. Jln. Gorda"/>
        <s v="[Dim Stop In].[Tap In Stops Name].&amp;[Sbr. Jln. Gorontalo II]" c="Sbr. Jln. Gorontalo II"/>
        <s v="[Dim Stop In].[Tap In Stops Name].&amp;[Sbr. Jln. Gorontalo III]" c="Sbr. Jln. Gorontalo III"/>
        <s v="[Dim Stop In].[Tap In Stops Name].&amp;[Sbr. Jln. Gunung Sahari IX]" c="Sbr. Jln. Gunung Sahari IX"/>
        <s v="[Dim Stop In].[Tap In Stops Name].&amp;[Sbr. Jln. H. Aseni Raya]" c="Sbr. Jln. H. Aseni Raya"/>
        <s v="[Dim Stop In].[Tap In Stops Name].&amp;[Sbr. Jln. H. Hanafi Cipinang]" c="Sbr. Jln. H. Hanafi Cipinang"/>
        <s v="[Dim Stop In].[Tap In Stops Name].&amp;[Sbr. Jln. H. Jian 2B Cipete]" c="Sbr. Jln. H. Jian 2B Cipete"/>
        <s v="[Dim Stop In].[Tap In Stops Name].&amp;[Sbr. Jln. H. Jimin Petukangan]" c="Sbr. Jln. H. Jimin Petukangan"/>
        <s v="[Dim Stop In].[Tap In Stops Name].&amp;[Sbr. Jln. H. Jusin Susukan]" c="Sbr. Jln. H. Jusin Susukan"/>
        <s v="[Dim Stop In].[Tap In Stops Name].&amp;[Sbr. Jln. H. Khayar]" c="Sbr. Jln. H. Khayar"/>
        <s v="[Dim Stop In].[Tap In Stops Name].&amp;[Sbr. Jln. H. Kincan Rawa Buaya]" c="Sbr. Jln. H. Kincan Rawa Buaya"/>
        <s v="[Dim Stop In].[Tap In Stops Name].&amp;[Sbr. Jln. H. Mali Duri Kosambi]" c="Sbr. Jln. H. Mali Duri Kosambi"/>
        <s v="[Dim Stop In].[Tap In Stops Name].&amp;[Sbr. Jln. H. Matasan]" c="Sbr. Jln. H. Matasan"/>
        <s v="[Dim Stop In].[Tap In Stops Name].&amp;[Sbr. Jln. H. Mawar Sunter]" c="Sbr. Jln. H. Mawar Sunter"/>
        <s v="[Dim Stop In].[Tap In Stops Name].&amp;[Sbr. Jln. H. Minan Kamal]" c="Sbr. Jln. H. Minan Kamal"/>
        <s v="[Dim Stop In].[Tap In Stops Name].&amp;[Sbr. Jln. H. Muala Palmerah]" c="Sbr. Jln. H. Muala Palmerah"/>
        <s v="[Dim Stop In].[Tap In Stops Name].&amp;[Sbr. Jln. H. Nian]" c="Sbr. Jln. H. Nian"/>
        <s v="[Dim Stop In].[Tap In Stops Name].&amp;[Sbr. Jln. H. Oyar]" c="Sbr. Jln. H. Oyar"/>
        <s v="[Dim Stop In].[Tap In Stops Name].&amp;[Sbr. Jln. H. Sanusi Taming]" c="Sbr. Jln. H. Sanusi Taming"/>
        <s v="[Dim Stop In].[Tap In Stops Name].&amp;[Sbr. Jln. H. Sholeh I]" c="Sbr. Jln. H. Sholeh I"/>
        <s v="[Dim Stop In].[Tap In Stops Name].&amp;[Sbr. Jln. H. Sidan]" c="Sbr. Jln. H. Sidan"/>
        <s v="[Dim Stop In].[Tap In Stops Name].&amp;[Sbr. Jln. H. Tamin S]" c="Sbr. Jln. H. Tamin S"/>
        <s v="[Dim Stop In].[Tap In Stops Name].&amp;[Sbr. Jln. H. Ung]" c="Sbr. Jln. H. Ung"/>
        <s v="[Dim Stop In].[Tap In Stops Name].&amp;[Sbr. Jln. Industri I]" c="Sbr. Jln. Industri I"/>
        <s v="[Dim Stop In].[Tap In Stops Name].&amp;[Sbr. Jln. Industri Tj. Priok]" c="Sbr. Jln. Industri Tj. Priok"/>
        <s v="[Dim Stop In].[Tap In Stops Name].&amp;[Sbr. Jln. Jaya Wijaya]" c="Sbr. Jln. Jaya Wijaya"/>
        <s v="[Dim Stop In].[Tap In Stops Name].&amp;[Sbr. Jln. Jomas]" c="Sbr. Jln. Jomas"/>
        <s v="[Dim Stop In].[Tap In Stops Name].&amp;[Sbr. Jln. Kaja Raya Ciracas]" c="Sbr. Jln. Kaja Raya Ciracas"/>
        <s v="[Dim Stop In].[Tap In Stops Name].&amp;[Sbr. Jln. Kaliabang Dukuh]" c="Sbr. Jln. Kaliabang Dukuh"/>
        <s v="[Dim Stop In].[Tap In Stops Name].&amp;[Sbr. Jln. Kamboja Halim]" c="Sbr. Jln. Kamboja Halim"/>
        <s v="[Dim Stop In].[Tap In Stops Name].&amp;[Sbr. Jln. Kampung Bali XXXIII]" c="Sbr. Jln. Kampung Bali XXXIII"/>
        <s v="[Dim Stop In].[Tap In Stops Name].&amp;[Sbr. Jln. Kampung Baru]" c="Sbr. Jln. Kampung Baru"/>
        <s v="[Dim Stop In].[Tap In Stops Name].&amp;[Sbr. Jln. Kampung Baru V]" c="Sbr. Jln. Kampung Baru V"/>
        <s v="[Dim Stop In].[Tap In Stops Name].&amp;[Sbr. Jln. Kapuk Bambu Apus]" c="Sbr. Jln. Kapuk Bambu Apus"/>
        <s v="[Dim Stop In].[Tap In Stops Name].&amp;[Sbr. Jln. Kapuk II]" c="Sbr. Jln. Kapuk II"/>
        <s v="[Dim Stop In].[Tap In Stops Name].&amp;[Sbr. Jln. Kb. Bawang XIII]" c="Sbr. Jln. Kb. Bawang XIII"/>
        <s v="[Dim Stop In].[Tap In Stops Name].&amp;[Sbr. Jln. Kebagusan III]" c="Sbr. Jln. Kebagusan III"/>
        <s v="[Dim Stop In].[Tap In Stops Name].&amp;[Sbr. Jln. Kelinci]" c="Sbr. Jln. Kelinci"/>
        <s v="[Dim Stop In].[Tap In Stops Name].&amp;[Sbr. Jln. Kemang II]" c="Sbr. Jln. Kemang II"/>
        <s v="[Dim Stop In].[Tap In Stops Name].&amp;[Sbr. Jln. Kemang Selatan VIII]" c="Sbr. Jln. Kemang Selatan VIII"/>
        <s v="[Dim Stop In].[Tap In Stops Name].&amp;[Sbr. Jln. Kemang Timur XI]" c="Sbr. Jln. Kemang Timur XI"/>
        <s v="[Dim Stop In].[Tap In Stops Name].&amp;[Sbr. Jln. KH Hasim]" c="Sbr. Jln. KH Hasim"/>
        <s v="[Dim Stop In].[Tap In Stops Name].&amp;[Sbr. Jln. KH Syahdan]" c="Sbr. Jln. KH Syahdan"/>
        <s v="[Dim Stop In].[Tap In Stops Name].&amp;[Sbr. Jln. Komplek Yuka]" c="Sbr. Jln. Komplek Yuka"/>
        <s v="[Dim Stop In].[Tap In Stops Name].&amp;[Sbr. Jln. Kopi Selatan II]" c="Sbr. Jln. Kopi Selatan II"/>
        <s v="[Dim Stop In].[Tap In Stops Name].&amp;[Sbr. Jln. Kota Bambu Selatan VI]" c="Sbr. Jln. Kota Bambu Selatan VI"/>
        <s v="[Dim Stop In].[Tap In Stops Name].&amp;[Sbr. Jln. Kramat Cipedak]" c="Sbr. Jln. Kramat Cipedak"/>
        <s v="[Dim Stop In].[Tap In Stops Name].&amp;[Sbr. Jln. Kramat V]" c="Sbr. Jln. Kramat V"/>
        <s v="[Dim Stop In].[Tap In Stops Name].&amp;[Sbr. Jln. Kulintang]" c="Sbr. Jln. Kulintang"/>
        <s v="[Dim Stop In].[Tap In Stops Name].&amp;[Sbr. Jln. Kuning Tua]" c="Sbr. Jln. Kuning Tua"/>
        <s v="[Dim Stop In].[Tap In Stops Name].&amp;[Sbr. Jln. Lagoa Kanal]" c="Sbr. Jln. Lagoa Kanal"/>
        <s v="[Dim Stop In].[Tap In Stops Name].&amp;[Sbr. Jln. Lapangan Bola II]" c="Sbr. Jln. Lapangan Bola II"/>
        <s v="[Dim Stop In].[Tap In Stops Name].&amp;[Sbr. Jln. Limo Grogol Selatan]" c="Sbr. Jln. Limo Grogol Selatan"/>
        <s v="[Dim Stop In].[Tap In Stops Name].&amp;[Sbr. Jln. Mahoni Koja]" c="Sbr. Jln. Mahoni Koja"/>
        <s v="[Dim Stop In].[Tap In Stops Name].&amp;[Sbr. Jln. Makam]" c="Sbr. Jln. Makam"/>
        <s v="[Dim Stop In].[Tap In Stops Name].&amp;[Sbr. Jln. Malaka HB]" c="Sbr. Jln. Malaka HB"/>
        <s v="[Dim Stop In].[Tap In Stops Name].&amp;[Sbr. Jln. Mampang Prapatan VI]" c="Sbr. Jln. Mampang Prapatan VI"/>
        <s v="[Dim Stop In].[Tap In Stops Name].&amp;[Sbr. Jln. Man 2]" c="Sbr. Jln. Man 2"/>
        <s v="[Dim Stop In].[Tap In Stops Name].&amp;[Sbr. Jln. Mandor Munding]" c="Sbr. Jln. Mandor Munding"/>
        <s v="[Dim Stop In].[Tap In Stops Name].&amp;[Sbr. Jln. Mangga Dua Dalam]" c="Sbr. Jln. Mangga Dua Dalam"/>
        <s v="[Dim Stop In].[Tap In Stops Name].&amp;[Sbr. Jln. Mangga Kalisari]" c="Sbr. Jln. Mangga Kalisari"/>
        <s v="[Dim Stop In].[Tap In Stops Name].&amp;[Sbr. Jln. Manggarai Utara 5]" c="Sbr. Jln. Manggarai Utara 5"/>
        <s v="[Dim Stop In].[Tap In Stops Name].&amp;[Sbr. Jln. Mantang]" c="Sbr. Jln. Mantang"/>
        <s v="[Dim Stop In].[Tap In Stops Name].&amp;[Sbr. Jln. Manunggal Bakti Kalisari]" c="Sbr. Jln. Manunggal Bakti Kalisari"/>
        <s v="[Dim Stop In].[Tap In Stops Name].&amp;[Sbr. Jln. Manunggal II Ceger]" c="Sbr. Jln. Manunggal II Ceger"/>
        <s v="[Dim Stop In].[Tap In Stops Name].&amp;[Sbr. Jln. Manunggal Meruya Selatan]" c="Sbr. Jln. Manunggal Meruya Selatan"/>
        <s v="[Dim Stop In].[Tap In Stops Name].&amp;[Sbr. Jln. Marabahan Cideng]" c="Sbr. Jln. Marabahan Cideng"/>
        <s v="[Dim Stop In].[Tap In Stops Name].&amp;[Sbr. Jln. Masjid Al Munir]" c="Sbr. Jln. Masjid Al Munir"/>
        <s v="[Dim Stop In].[Tap In Stops Name].&amp;[Sbr. Jln. Melati PKP]" c="Sbr. Jln. Melati PKP"/>
        <s v="[Dim Stop In].[Tap In Stops Name].&amp;[Sbr. Jln. Melawai X]" c="Sbr. Jln. Melawai X"/>
        <s v="[Dim Stop In].[Tap In Stops Name].&amp;[Sbr. Jln. Melur Tugu VI]" c="Sbr. Jln. Melur Tugu VI"/>
        <s v="[Dim Stop In].[Tap In Stops Name].&amp;[Sbr. Jln. Mengkudu Dalam]" c="Sbr. Jln. Mengkudu Dalam"/>
        <s v="[Dim Stop In].[Tap In Stops Name].&amp;[Sbr. Jln. Merpati Putih Kembangan Utara]" c="Sbr. Jln. Merpati Putih Kembangan Utara"/>
        <s v="[Dim Stop In].[Tap In Stops Name].&amp;[Sbr. Jln. Mesjid Attaqwa Kembangan Utara]" c="Sbr. Jln. Mesjid Attaqwa Kembangan Utara"/>
        <s v="[Dim Stop In].[Tap In Stops Name].&amp;[Sbr. Jln. Mesjid I Benhil]" c="Sbr. Jln. Mesjid I Benhil"/>
        <s v="[Dim Stop In].[Tap In Stops Name].&amp;[Sbr. Jln. Metro Duta 1]" c="Sbr. Jln. Metro Duta 1"/>
        <s v="[Dim Stop In].[Tap In Stops Name].&amp;[Sbr. Jln. Mini I]" c="Sbr. Jln. Mini I"/>
        <s v="[Dim Stop In].[Tap In Stops Name].&amp;[Sbr. Jln. Mini II]" c="Sbr. Jln. Mini II"/>
        <s v="[Dim Stop In].[Tap In Stops Name].&amp;[Sbr. Jln. Mini III]" c="Sbr. Jln. Mini III"/>
        <s v="[Dim Stop In].[Tap In Stops Name].&amp;[Sbr. Jln. Muhidin KDW]" c="Sbr. Jln. Muhidin KDW"/>
        <s v="[Dim Stop In].[Tap In Stops Name].&amp;[Sbr. Jln. Mutiara Benhil]" c="Sbr. Jln. Mutiara Benhil"/>
        <s v="[Dim Stop In].[Tap In Stops Name].&amp;[Sbr. Jln. Nagrak Marunda]" c="Sbr. Jln. Nagrak Marunda"/>
        <s v="[Dim Stop In].[Tap In Stops Name].&amp;[Sbr. Jln. Nanas Lap Bola]" c="Sbr. Jln. Nanas Lap Bola"/>
        <s v="[Dim Stop In].[Tap In Stops Name].&amp;[Sbr. Jln. Nanggala Dewa Kembar]" c="Sbr. Jln. Nanggala Dewa Kembar"/>
        <s v="[Dim Stop In].[Tap In Stops Name].&amp;[Sbr. Jln. Nusa I Cililitan]" c="Sbr. Jln. Nusa I Cililitan"/>
        <s v="[Dim Stop In].[Tap In Stops Name].&amp;[Sbr. Jln. Nusa Indah II]" c="Sbr. Jln. Nusa Indah II"/>
        <s v="[Dim Stop In].[Tap In Stops Name].&amp;[Sbr. Jln. Otista III Komplek III]" c="Sbr. Jln. Otista III Komplek III"/>
        <s v="[Dim Stop In].[Tap In Stops Name].&amp;[Sbr. Jln. Palem Anggur]" c="Sbr. Jln. Palem Anggur"/>
        <s v="[Dim Stop In].[Tap In Stops Name].&amp;[Sbr. Jln. Palem V]" c="Sbr. Jln. Palem V"/>
        <s v="[Dim Stop In].[Tap In Stops Name].&amp;[Sbr. Jln. Palmerah Utara II]" c="Sbr. Jln. Palmerah Utara II"/>
        <s v="[Dim Stop In].[Tap In Stops Name].&amp;[Sbr. Jln. Pam Baru]" c="Sbr. Jln. Pam Baru"/>
        <s v="[Dim Stop In].[Tap In Stops Name].&amp;[Sbr. Jln. Pangeran Antasari]" c="Sbr. Jln. Pangeran Antasari"/>
        <s v="[Dim Stop In].[Tap In Stops Name].&amp;[Sbr. Jln. Pangkalan Jati VI]" c="Sbr. Jln. Pangkalan Jati VI"/>
        <s v="[Dim Stop In].[Tap In Stops Name].&amp;[Sbr. Jln. Parkit Bulak Ringin]" c="Sbr. Jln. Parkit Bulak Ringin"/>
        <s v="[Dim Stop In].[Tap In Stops Name].&amp;[Sbr. Jln. Pasir]" c="Sbr. Jln. Pasir"/>
        <s v="[Dim Stop In].[Tap In Stops Name].&amp;[Sbr. Jln. Pendet]" c="Sbr. Jln. Pendet"/>
        <s v="[Dim Stop In].[Tap In Stops Name].&amp;[Sbr. Jln. Pengadegan Utara]" c="Sbr. Jln. Pengadegan Utara"/>
        <s v="[Dim Stop In].[Tap In Stops Name].&amp;[Sbr. Jln. Percetakan Susukan]" c="Sbr. Jln. Percetakan Susukan"/>
        <s v="[Dim Stop In].[Tap In Stops Name].&amp;[Sbr. Jln. Permata Indah 8]" c="Sbr. Jln. Permata Indah 8"/>
        <s v="[Dim Stop In].[Tap In Stops Name].&amp;[Sbr. Jln. Pinang IIIb]" c="Sbr. Jln. Pinang IIIb"/>
        <s v="[Dim Stop In].[Tap In Stops Name].&amp;[Sbr. Jln. Pinang IV Pondok Labu]" c="Sbr. Jln. Pinang IV Pondok Labu"/>
        <s v="[Dim Stop In].[Tap In Stops Name].&amp;[Sbr. Jln. Pondok Labu 1A]" c="Sbr. Jln. Pondok Labu 1A"/>
        <s v="[Dim Stop In].[Tap In Stops Name].&amp;[Sbr. Jln. Prepedan Dalam]" c="Sbr. Jln. Prepedan Dalam"/>
        <s v="[Dim Stop In].[Tap In Stops Name].&amp;[Sbr. Jln. Primanota]" c="Sbr. Jln. Primanota"/>
        <s v="[Dim Stop In].[Tap In Stops Name].&amp;[Sbr. Jln. Pringgodani]" c="Sbr. Jln. Pringgodani"/>
        <s v="[Dim Stop In].[Tap In Stops Name].&amp;[Sbr. Jln. Pulo Gundul]" c="Sbr. Jln. Pulo Gundul"/>
        <s v="[Dim Stop In].[Tap In Stops Name].&amp;[Sbr. Jln. Rasamala Dalam]" c="Sbr. Jln. Rasamala Dalam"/>
        <s v="[Dim Stop In].[Tap In Stops Name].&amp;[Sbr. Jln. Ratu Melati 5]" c="Sbr. Jln. Ratu Melati 5"/>
        <s v="[Dim Stop In].[Tap In Stops Name].&amp;[Sbr. Jln. Rawa Kepa IX]" c="Sbr. Jln. Rawa Kepa IX"/>
        <s v="[Dim Stop In].[Tap In Stops Name].&amp;[Sbr. Jln. Rorotan V Gg. 1]" c="Sbr. Jln. Rorotan V Gg. 1"/>
        <s v="[Dim Stop In].[Tap In Stops Name].&amp;[Sbr. Jln. Sahabat Kamal]" c="Sbr. Jln. Sahabat Kamal"/>
        <s v="[Dim Stop In].[Tap In Stops Name].&amp;[Sbr. Jln. Salak Pesanggrahan]" c="Sbr. Jln. Salak Pesanggrahan"/>
        <s v="[Dim Stop In].[Tap In Stops Name].&amp;[Sbr. Jln. Sambu Halim]" c="Sbr. Jln. Sambu Halim"/>
        <s v="[Dim Stop In].[Tap In Stops Name].&amp;[Sbr. Jln. Samudera 1]" c="Sbr. Jln. Samudera 1"/>
        <s v="[Dim Stop In].[Tap In Stops Name].&amp;[Sbr. Jln. Sanggau Cideng]" c="Sbr. Jln. Sanggau Cideng"/>
        <s v="[Dim Stop In].[Tap In Stops Name].&amp;[Sbr. Jln. Sawah Mede I]" c="Sbr. Jln. Sawah Mede I"/>
        <s v="[Dim Stop In].[Tap In Stops Name].&amp;[Sbr. Jln. Sawo I Pulo Gebang]" c="Sbr. Jln. Sawo I Pulo Gebang"/>
        <s v="[Dim Stop In].[Tap In Stops Name].&amp;[Sbr. Jln. Sawo II Tomang]" c="Sbr. Jln. Sawo II Tomang"/>
        <s v="[Dim Stop In].[Tap In Stops Name].&amp;[Sbr. Jln. Selat Potinti]" c="Sbr. Jln. Selat Potinti"/>
        <s v="[Dim Stop In].[Tap In Stops Name].&amp;[Sbr. Jln. Selatan Lap Bola]" c="Sbr. Jln. Selatan Lap Bola"/>
        <s v="[Dim Stop In].[Tap In Stops Name].&amp;[Sbr. Jln. Semanan II]" c="Sbr. Jln. Semanan II"/>
        <s v="[Dim Stop In].[Tap In Stops Name].&amp;[Sbr. Jln. Sentosa Lingkar Timur]" c="Sbr. Jln. Sentosa Lingkar Timur"/>
        <s v="[Dim Stop In].[Tap In Stops Name].&amp;[Sbr. Jln. Siman Noar]" c="Sbr. Jln. Siman Noar"/>
        <s v="[Dim Stop In].[Tap In Stops Name].&amp;[Sbr. Jln. Sindang Terusan]" c="Sbr. Jln. Sindang Terusan"/>
        <s v="[Dim Stop In].[Tap In Stops Name].&amp;[Sbr. Jln. SMAN 63]" c="Sbr. Jln. SMAN 63"/>
        <s v="[Dim Stop In].[Tap In Stops Name].&amp;[Sbr. Jln. SMAN 99]" c="Sbr. Jln. SMAN 99"/>
        <s v="[Dim Stop In].[Tap In Stops Name].&amp;[Sbr. Jln. SMP 175]" c="Sbr. Jln. SMP 175"/>
        <s v="[Dim Stop In].[Tap In Stops Name].&amp;[Sbr. Jln. SMPN 147]" c="Sbr. Jln. SMPN 147"/>
        <s v="[Dim Stop In].[Tap In Stops Name].&amp;[Sbr. Jln. SMPN 160]" c="Sbr. Jln. SMPN 160"/>
        <s v="[Dim Stop In].[Tap In Stops Name].&amp;[Sbr. Jln. Srengseng Dalam]" c="Sbr. Jln. Srengseng Dalam"/>
        <s v="[Dim Stop In].[Tap In Stops Name].&amp;[Sbr. Jln. Sungai Barito Sembar]" c="Sbr. Jln. Sungai Barito Sembar"/>
        <s v="[Dim Stop In].[Tap In Stops Name].&amp;[Sbr. Jln. Sungai Musi Sembar]" c="Sbr. Jln. Sungai Musi Sembar"/>
        <s v="[Dim Stop In].[Tap In Stops Name].&amp;[Sbr. Jln. Sunter Jaya V]" c="Sbr. Jln. Sunter Jaya V"/>
        <s v="[Dim Stop In].[Tap In Stops Name].&amp;[Sbr. Jln. Sunter Jaya VI]" c="Sbr. Jln. Sunter Jaya VI"/>
        <s v="[Dim Stop In].[Tap In Stops Name].&amp;[Sbr. Jln. Swadaya II]" c="Sbr. Jln. Swadaya II"/>
        <s v="[Dim Stop In].[Tap In Stops Name].&amp;[Sbr. Jln. Swakarsa III]" c="Sbr. Jln. Swakarsa III"/>
        <s v="[Dim Stop In].[Tap In Stops Name].&amp;[Sbr. Jln. Swasembada Barat V]" c="Sbr. Jln. Swasembada Barat V"/>
        <s v="[Dim Stop In].[Tap In Stops Name].&amp;[Sbr. Jln. Swasembada Barat VIII]" c="Sbr. Jln. Swasembada Barat VIII"/>
        <s v="[Dim Stop In].[Tap In Stops Name].&amp;[Sbr. Jln. Swasembada Barat XI]" c="Sbr. Jln. Swasembada Barat XI"/>
        <s v="[Dim Stop In].[Tap In Stops Name].&amp;[Sbr. Jln. Taman Enau]" c="Sbr. Jln. Taman Enau"/>
        <s v="[Dim Stop In].[Tap In Stops Name].&amp;[Sbr. Jln. Tanah Sereal XIII]" c="Sbr. Jln. Tanah Sereal XIII"/>
        <s v="[Dim Stop In].[Tap In Stops Name].&amp;[Sbr. Jln. Tari Klasik]" c="Sbr. Jln. Tari Klasik"/>
        <s v="[Dim Stop In].[Tap In Stops Name].&amp;[Sbr. Jln. Tebet Barat VI]" c="Sbr. Jln. Tebet Barat VI"/>
        <s v="[Dim Stop In].[Tap In Stops Name].&amp;[Sbr. Jln. Tebet Timur Dalam 7J]" c="Sbr. Jln. Tebet Timur Dalam 7J"/>
        <s v="[Dim Stop In].[Tap In Stops Name].&amp;[Sbr. Jln. Tebet Timur Dalam IV L]" c="Sbr. Jln. Tebet Timur Dalam IV L"/>
        <s v="[Dim Stop In].[Tap In Stops Name].&amp;[Sbr. Jln. Tebet Utara III]" c="Sbr. Jln. Tebet Utara III"/>
        <s v="[Dim Stop In].[Tap In Stops Name].&amp;[Sbr. Jln. Tebet Utara IV]" c="Sbr. Jln. Tebet Utara IV"/>
        <s v="[Dim Stop In].[Tap In Stops Name].&amp;[Sbr. Jln. Timbul III]" c="Sbr. Jln. Timbul III"/>
        <s v="[Dim Stop In].[Tap In Stops Name].&amp;[Sbr. Jln. Tongkol Tj. Priok]" c="Sbr. Jln. Tongkol Tj. Priok"/>
        <s v="[Dim Stop In].[Tap In Stops Name].&amp;[Sbr. Jln. Utama III Cengkareng]" c="Sbr. Jln. Utama III Cengkareng"/>
        <s v="[Dim Stop In].[Tap In Stops Name].&amp;[Sbr. Jln. Warakas Gg 10]" c="Sbr. Jln. Warakas Gg 10"/>
        <s v="[Dim Stop In].[Tap In Stops Name].&amp;[Sbr. Jln. Warakas I Gg. 2]" c="Sbr. Jln. Warakas I Gg. 2"/>
        <s v="[Dim Stop In].[Tap In Stops Name].&amp;[Sbr. Jln. Warakas I Gg. 8]" c="Sbr. Jln. Warakas I Gg. 8"/>
        <s v="[Dim Stop In].[Tap In Stops Name].&amp;[Sbr. Jln. Warakas VI Gg. 17]" c="Sbr. Jln. Warakas VI Gg. 17"/>
        <s v="[Dim Stop In].[Tap In Stops Name].&amp;[Sbr. Jln. Ww Sukabumi Selatan]" c="Sbr. Jln. Ww Sukabumi Selatan"/>
        <s v="[Dim Stop In].[Tap In Stops Name].&amp;[Sbr. Jln. Zakarian I Sulaiman]" c="Sbr. Jln. Zakarian I Sulaiman"/>
        <s v="[Dim Stop In].[Tap In Stops Name].&amp;[Sbr. Jln.Tebet Barat Raya]" c="Sbr. Jln.Tebet Barat Raya"/>
        <s v="[Dim Stop In].[Tap In Stops Name].&amp;[Sbr. Kalibata Square]" c="Sbr. Kalibata Square"/>
        <s v="[Dim Stop In].[Tap In Stops Name].&amp;[Sbr. Kanisius]" c="Sbr. Kanisius"/>
        <s v="[Dim Stop In].[Tap In Stops Name].&amp;[Sbr. Kb. Jeruk Plaza]" c="Sbr. Kb. Jeruk Plaza"/>
        <s v="[Dim Stop In].[Tap In Stops Name].&amp;[Sbr. KBN Sukapura]" c="Sbr. KBN Sukapura"/>
        <s v="[Dim Stop In].[Tap In Stops Name].&amp;[Sbr. Kebantenan IX]" c="Sbr. Kebantenan IX"/>
        <s v="[Dim Stop In].[Tap In Stops Name].&amp;[Sbr. Kec. Cilincing]" c="Sbr. Kec. Cilincing"/>
        <s v="[Dim Stop In].[Tap In Stops Name].&amp;[Sbr. Kec. Ciracas]" c="Sbr. Kec. Ciracas"/>
        <s v="[Dim Stop In].[Tap In Stops Name].&amp;[Sbr. Kec. Jagakarsa]" c="Sbr. Kec. Jagakarsa"/>
        <s v="[Dim Stop In].[Tap In Stops Name].&amp;[Sbr. Kec. Kelapa Gading]" c="Sbr. Kec. Kelapa Gading"/>
        <s v="[Dim Stop In].[Tap In Stops Name].&amp;[Sbr. Kec. Koja]" c="Sbr. Kec. Koja"/>
        <s v="[Dim Stop In].[Tap In Stops Name].&amp;[Sbr. Kec. Palmerah]" c="Sbr. Kec. Palmerah"/>
        <s v="[Dim Stop In].[Tap In Stops Name].&amp;[Sbr. Kec. Pasar Minggu]" c="Sbr. Kec. Pasar Minggu"/>
        <s v="[Dim Stop In].[Tap In Stops Name].&amp;[Sbr. Kec. Pesanggrahan]" c="Sbr. Kec. Pesanggrahan"/>
        <s v="[Dim Stop In].[Tap In Stops Name].&amp;[Sbr. Kel. Balekambang]" c="Sbr. Kel. Balekambang"/>
        <s v="[Dim Stop In].[Tap In Stops Name].&amp;[Sbr. Kel. Cibubur]" c="Sbr. Kel. Cibubur"/>
        <s v="[Dim Stop In].[Tap In Stops Name].&amp;[Sbr. Kel. Cijantung]" c="Sbr. Kel. Cijantung"/>
        <s v="[Dim Stop In].[Tap In Stops Name].&amp;[Sbr. Kel. Cilincing]" c="Sbr. Kel. Cilincing"/>
        <s v="[Dim Stop In].[Tap In Stops Name].&amp;[Sbr. Kel. Ciracas]" c="Sbr. Kel. Ciracas"/>
        <s v="[Dim Stop In].[Tap In Stops Name].&amp;[Sbr. Kel. Dukuh]" c="Sbr. Kel. Dukuh"/>
        <s v="[Dim Stop In].[Tap In Stops Name].&amp;[Sbr. Kel. Duri Kepa]" c="Sbr. Kel. Duri Kepa"/>
        <s v="[Dim Stop In].[Tap In Stops Name].&amp;[Sbr. Kel. Duri Kosambi]" c="Sbr. Kel. Duri Kosambi"/>
        <s v="[Dim Stop In].[Tap In Stops Name].&amp;[Sbr. Kel. Grogol Utara]" c="Sbr. Kel. Grogol Utara"/>
        <s v="[Dim Stop In].[Tap In Stops Name].&amp;[Sbr. Kel. Jelambar]" c="Sbr. Kel. Jelambar"/>
        <s v="[Dim Stop In].[Tap In Stops Name].&amp;[Sbr. Kel. Kamal Muara]" c="Sbr. Kel. Kamal Muara"/>
        <s v="[Dim Stop In].[Tap In Stops Name].&amp;[Sbr. Kel. Kayu Putih]" c="Sbr. Kel. Kayu Putih"/>
        <s v="[Dim Stop In].[Tap In Stops Name].&amp;[Sbr. Kel. Lebak Bulus]" c="Sbr. Kel. Lebak Bulus"/>
        <s v="[Dim Stop In].[Tap In Stops Name].&amp;[Sbr. Kel. Meruya Selatan]" c="Sbr. Kel. Meruya Selatan"/>
        <s v="[Dim Stop In].[Tap In Stops Name].&amp;[Sbr. Kel. Pademangan]" c="Sbr. Kel. Pademangan"/>
        <s v="[Dim Stop In].[Tap In Stops Name].&amp;[Sbr. Kel. Pondok Kelapa]" c="Sbr. Kel. Pondok Kelapa"/>
        <s v="[Dim Stop In].[Tap In Stops Name].&amp;[Sbr. Kel. Pondok Labu]" c="Sbr. Kel. Pondok Labu"/>
        <s v="[Dim Stop In].[Tap In Stops Name].&amp;[Sbr. Kel. Ps. Minggu]" c="Sbr. Kel. Ps. Minggu"/>
        <s v="[Dim Stop In].[Tap In Stops Name].&amp;[Sbr. Kel. Rawa Bunga]" c="Sbr. Kel. Rawa Bunga"/>
        <s v="[Dim Stop In].[Tap In Stops Name].&amp;[Sbr. Kel. Rorotan]" c="Sbr. Kel. Rorotan"/>
        <s v="[Dim Stop In].[Tap In Stops Name].&amp;[Sbr. Kel. Semper Timur]" c="Sbr. Kel. Semper Timur"/>
        <s v="[Dim Stop In].[Tap In Stops Name].&amp;[Sbr. Kel. Serdang]" c="Sbr. Kel. Serdang"/>
        <s v="[Dim Stop In].[Tap In Stops Name].&amp;[Sbr. Kel. Sukapura]" c="Sbr. Kel. Sukapura"/>
        <s v="[Dim Stop In].[Tap In Stops Name].&amp;[Sbr. Kel. Tambora]" c="Sbr. Kel. Tambora"/>
        <s v="[Dim Stop In].[Tap In Stops Name].&amp;[Sbr. Kel. Tebet Timur]" c="Sbr. Kel. Tebet Timur"/>
        <s v="[Dim Stop In].[Tap In Stops Name].&amp;[Sbr. Kel. Tengah]" c="Sbr. Kel. Tengah"/>
        <s v="[Dim Stop In].[Tap In Stops Name].&amp;[Sbr. Kel. Tj. Priok]" c="Sbr. Kel. Tj. Priok"/>
        <s v="[Dim Stop In].[Tap In Stops Name].&amp;[Sbr. Kel. Ulujami]" c="Sbr. Kel. Ulujami"/>
        <s v="[Dim Stop In].[Tap In Stops Name].&amp;[Sbr. Kemanggisan Utama I]" c="Sbr. Kemanggisan Utama I"/>
        <s v="[Dim Stop In].[Tap In Stops Name].&amp;[Sbr. Kimia Farma Grogol Utara]" c="Sbr. Kimia Farma Grogol Utara"/>
        <s v="[Dim Stop In].[Tap In Stops Name].&amp;[Sbr. Klinik Dahlia Palmerah]" c="Sbr. Klinik Dahlia Palmerah"/>
        <s v="[Dim Stop In].[Tap In Stops Name].&amp;[Sbr. Klinik Firdausy]" c="Sbr. Klinik Firdausy"/>
        <s v="[Dim Stop In].[Tap In Stops Name].&amp;[Sbr. Klinik Kasih Medika]" c="Sbr. Klinik Kasih Medika"/>
        <s v="[Dim Stop In].[Tap In Stops Name].&amp;[Sbr. Klinik Sapta Mitra]" c="Sbr. Klinik Sapta Mitra"/>
        <s v="[Dim Stop In].[Tap In Stops Name].&amp;[Sbr. Klinik Yadika Petukangan]" c="Sbr. Klinik Yadika Petukangan"/>
        <s v="[Dim Stop In].[Tap In Stops Name].&amp;[Sbr. Kodam Bintaro]" c="Sbr. Kodam Bintaro"/>
        <s v="[Dim Stop In].[Tap In Stops Name].&amp;[Sbr. Koko Semesta]" c="Sbr. Koko Semesta"/>
        <s v="[Dim Stop In].[Tap In Stops Name].&amp;[Sbr. Komarudin Timur Lingkar Timur]" c="Sbr. Komarudin Timur Lingkar Timur"/>
        <s v="[Dim Stop In].[Tap In Stops Name].&amp;[Sbr. Komplek Beacukai Pondok Bambu]" c="Sbr. Komplek Beacukai Pondok Bambu"/>
        <s v="[Dim Stop In].[Tap In Stops Name].&amp;[Sbr. Komplek Bina Marga I]" c="Sbr. Komplek Bina Marga I"/>
        <s v="[Dim Stop In].[Tap In Stops Name].&amp;[Sbr. Komplek Bukit Indah Ragunan]" c="Sbr. Komplek Bukit Indah Ragunan"/>
        <s v="[Dim Stop In].[Tap In Stops Name].&amp;[Sbr. Komplek Ddn 1]" c="Sbr. Komplek Ddn 1"/>
        <s v="[Dim Stop In].[Tap In Stops Name].&amp;[Sbr. Komplek Ddn Bintara Jaya]" c="Sbr. Komplek Ddn Bintara Jaya"/>
        <s v="[Dim Stop In].[Tap In Stops Name].&amp;[Sbr. Komplek Dittopad]" c="Sbr. Komplek Dittopad"/>
        <s v="[Dim Stop In].[Tap In Stops Name].&amp;[Sbr. Komplek DKI Joglo]" c="Sbr. Komplek DKI Joglo"/>
        <s v="[Dim Stop In].[Tap In Stops Name].&amp;[Sbr. Komplek Dolog Jaya]" c="Sbr. Komplek Dolog Jaya"/>
        <s v="[Dim Stop In].[Tap In Stops Name].&amp;[Sbr. Komplek DPR III]" c="Sbr. Komplek DPR III"/>
        <s v="[Dim Stop In].[Tap In Stops Name].&amp;[Sbr. Komplek Kemhan Cidodol]" c="Sbr. Komplek Kemhan Cidodol"/>
        <s v="[Dim Stop In].[Tap In Stops Name].&amp;[Sbr. Komplek Kodam Jaya]" c="Sbr. Komplek Kodam Jaya"/>
        <s v="[Dim Stop In].[Tap In Stops Name].&amp;[Sbr. Komplek KPLP Marunda]" c="Sbr. Komplek KPLP Marunda"/>
        <s v="[Dim Stop In].[Tap In Stops Name].&amp;[Sbr. Komplek Lapan Pekayon]" c="Sbr. Komplek Lapan Pekayon"/>
        <s v="[Dim Stop In].[Tap In Stops Name].&amp;[Sbr. Komplek Pacul Mas]" c="Sbr. Komplek Pacul Mas"/>
        <s v="[Dim Stop In].[Tap In Stops Name].&amp;[Sbr. Komplek Pertambangan Kelapa Dua]" c="Sbr. Komplek Pertambangan Kelapa Dua"/>
        <s v="[Dim Stop In].[Tap In Stops Name].&amp;[Sbr. Komplek Polri Foremos]" c="Sbr. Komplek Polri Foremos"/>
        <s v="[Dim Stop In].[Tap In Stops Name].&amp;[Sbr. Komplek Pusbinal]" c="Sbr. Komplek Pusbinal"/>
        <s v="[Dim Stop In].[Tap In Stops Name].&amp;[Sbr. Komplek RSPP]" c="Sbr. Komplek RSPP"/>
        <s v="[Dim Stop In].[Tap In Stops Name].&amp;[Sbr. Komplek Sltp 200]" c="Sbr. Komplek Sltp 200"/>
        <s v="[Dim Stop In].[Tap In Stops Name].&amp;[Sbr. Koramil 03 Aselih]" c="Sbr. Koramil 03 Aselih"/>
        <s v="[Dim Stop In].[Tap In Stops Name].&amp;[Sbr. Koramil Pondok Gede]" c="Sbr. Koramil Pondok Gede"/>
        <s v="[Dim Stop In].[Tap In Stops Name].&amp;[Sbr. KPAI]" c="Sbr. KPAI"/>
        <s v="[Dim Stop In].[Tap In Stops Name].&amp;[Sbr. KPP Pratama Koja]" c="Sbr. KPP Pratama Koja"/>
        <s v="[Dim Stop In].[Tap In Stops Name].&amp;[Sbr. KPP Pratama Tanah Abang Satu]" c="Sbr. KPP Pratama Tanah Abang Satu"/>
        <s v="[Dim Stop In].[Tap In Stops Name].&amp;[Sbr. KUA Palmerah]" c="Sbr. KUA Palmerah"/>
        <s v="[Dim Stop In].[Tap In Stops Name].&amp;[Sbr. Kuningan Place]" c="Sbr. Kuningan Place"/>
        <s v="[Dim Stop In].[Tap In Stops Name].&amp;[Sbr. Lapangan Arcici]" c="Sbr. Lapangan Arcici"/>
        <s v="[Dim Stop In].[Tap In Stops Name].&amp;[Sbr. Lapangan Blok O Pengadegan]" c="Sbr. Lapangan Blok O Pengadegan"/>
        <s v="[Dim Stop In].[Tap In Stops Name].&amp;[Sbr. Lapangan Kaprina]" c="Sbr. Lapangan Kaprina"/>
        <s v="[Dim Stop In].[Tap In Stops Name].&amp;[Sbr. LP Cipinang]" c="Sbr. LP Cipinang"/>
        <s v="[Dim Stop In].[Tap In Stops Name].&amp;[Sbr. Madrasah Al Husna]" c="Sbr. Madrasah Al Husna"/>
        <s v="[Dim Stop In].[Tap In Stops Name].&amp;[Sbr. Madrasah Aliyah Citra Cendekia]" c="Sbr. Madrasah Aliyah Citra Cendekia"/>
        <s v="[Dim Stop In].[Tap In Stops Name].&amp;[Sbr. Madrasah Hasanatuddarain]" c="Sbr. Madrasah Hasanatuddarain"/>
        <s v="[Dim Stop In].[Tap In Stops Name].&amp;[Sbr. Mahaka Square]" c="Sbr. Mahaka Square"/>
        <s v="[Dim Stop In].[Tap In Stops Name].&amp;[Sbr. Makam Pangeran Jayakarta]" c="Sbr. Makam Pangeran Jayakarta"/>
        <s v="[Dim Stop In].[Tap In Stops Name].&amp;[Sbr. Malaka 1 Gg. 2 Rorotan]" c="Sbr. Malaka 1 Gg. 2 Rorotan"/>
        <s v="[Dim Stop In].[Tap In Stops Name].&amp;[Sbr. Malaka 1 Gg. 3 Rorotan]" c="Sbr. Malaka 1 Gg. 3 Rorotan"/>
        <s v="[Dim Stop In].[Tap In Stops Name].&amp;[Sbr. Malaka 1 Gg. 5 Rorotan]" c="Sbr. Malaka 1 Gg. 5 Rorotan"/>
        <s v="[Dim Stop In].[Tap In Stops Name].&amp;[Sbr. Malaka Country Estate]" c="Sbr. Malaka Country Estate"/>
        <s v="[Dim Stop In].[Tap In Stops Name].&amp;[Sbr. Mall Artha Gading]" c="Sbr. Mall Artha Gading"/>
        <s v="[Dim Stop In].[Tap In Stops Name].&amp;[Sbr. Mall Artha Gading 2]" c="Sbr. Mall Artha Gading 2"/>
        <s v="[Dim Stop In].[Tap In Stops Name].&amp;[Sbr. Man 15 Jakarta]" c="Sbr. Man 15 Jakarta"/>
        <s v="[Dim Stop In].[Tap In Stops Name].&amp;[Sbr. Man 18 Jakarta]" c="Sbr. Man 18 Jakarta"/>
        <s v="[Dim Stop In].[Tap In Stops Name].&amp;[Sbr. Manhattan Hotel]" c="Sbr. Manhattan Hotel"/>
        <s v="[Dim Stop In].[Tap In Stops Name].&amp;[Sbr. Marlindo Marunda]" c="Sbr. Marlindo Marunda"/>
        <s v="[Dim Stop In].[Tap In Stops Name].&amp;[Sbr. Marunda Baru]" c="Sbr. Marunda Baru"/>
        <s v="[Dim Stop In].[Tap In Stops Name].&amp;[Sbr. Masjid Al Falah Pinang]" c="Sbr. Masjid Al Falah Pinang"/>
        <s v="[Dim Stop In].[Tap In Stops Name].&amp;[Sbr. Masjid Al Fida Komodor Halim]" c="Sbr. Masjid Al Fida Komodor Halim"/>
        <s v="[Dim Stop In].[Tap In Stops Name].&amp;[Sbr. Masjid Al Hawi Cililitan]" c="Sbr. Masjid Al Hawi Cililitan"/>
        <s v="[Dim Stop In].[Tap In Stops Name].&amp;[Sbr. Masjid Al Hidayah Kebantenan]" c="Sbr. Masjid Al Hidayah Kebantenan"/>
        <s v="[Dim Stop In].[Tap In Stops Name].&amp;[Sbr. Masjid Al Iman Cipinang]" c="Sbr. Masjid Al Iman Cipinang"/>
        <s v="[Dim Stop In].[Tap In Stops Name].&amp;[Sbr. Masjid Al Istiqomah Tomang]" c="Sbr. Masjid Al Istiqomah Tomang"/>
        <s v="[Dim Stop In].[Tap In Stops Name].&amp;[Sbr. Masjid Al Karomah Cipete]" c="Sbr. Masjid Al Karomah Cipete"/>
        <s v="[Dim Stop In].[Tap In Stops Name].&amp;[Sbr. Masjid Al Madinah]" c="Sbr. Masjid Al Madinah"/>
        <s v="[Dim Stop In].[Tap In Stops Name].&amp;[Sbr. Masjid Al Mukarromah Lagoa]" c="Sbr. Masjid Al Mukarromah Lagoa"/>
        <s v="[Dim Stop In].[Tap In Stops Name].&amp;[Sbr. Masjid Al Mumin]" c="Sbr. Masjid Al Mumin"/>
        <s v="[Dim Stop In].[Tap In Stops Name].&amp;[Sbr. Masjid Al Murtamiyyah Marunda]" c="Sbr. Masjid Al Murtamiyyah Marunda"/>
        <s v="[Dim Stop In].[Tap In Stops Name].&amp;[Sbr. Masjid Al Waqof]" c="Sbr. Masjid Al Waqof"/>
        <s v="[Dim Stop In].[Tap In Stops Name].&amp;[Sbr. Masjid Alfalah Annaniyah]" c="Sbr. Masjid Alfalah Annaniyah"/>
        <s v="[Dim Stop In].[Tap In Stops Name].&amp;[Sbr. Masjid Alhikmah Duren Sawit]" c="Sbr. Masjid Alhikmah Duren Sawit"/>
        <s v="[Dim Stop In].[Tap In Stops Name].&amp;[Sbr. Masjid Almukmin Kemanggisan]" c="Sbr. Masjid Almukmin Kemanggisan"/>
        <s v="[Dim Stop In].[Tap In Stops Name].&amp;[Sbr. Masjid Annur 20 Desember]" c="Sbr. Masjid Annur 20 Desember"/>
        <s v="[Dim Stop In].[Tap In Stops Name].&amp;[Sbr. Masjid Annur Pengadegan]" c="Sbr. Masjid Annur Pengadegan"/>
        <s v="[Dim Stop In].[Tap In Stops Name].&amp;[Sbr. Masjid Annur Tanah Abang]" c="Sbr. Masjid Annur Tanah Abang"/>
        <s v="[Dim Stop In].[Tap In Stops Name].&amp;[Sbr. Masjid Ar Rohmah]" c="Sbr. Masjid Ar Rohmah"/>
        <s v="[Dim Stop In].[Tap In Stops Name].&amp;[Sbr. Masjid Arrahim Rawa Kompeni]" c="Sbr. Masjid Arrahim Rawa Kompeni"/>
        <s v="[Dim Stop In].[Tap In Stops Name].&amp;[Sbr. Masjid Assaadah Malaka Jaya]" c="Sbr. Masjid Assaadah Malaka Jaya"/>
        <s v="[Dim Stop In].[Tap In Stops Name].&amp;[Sbr. Masjid At Taqwa Karang Tengah]" c="Sbr. Masjid At Taqwa Karang Tengah"/>
        <s v="[Dim Stop In].[Tap In Stops Name].&amp;[Sbr. Masjid At Taqwa Rawa Kuning]" c="Sbr. Masjid At Taqwa Rawa Kuning"/>
        <s v="[Dim Stop In].[Tap In Stops Name].&amp;[Sbr. Masjid At Tin]" c="Sbr. Masjid At Tin"/>
        <s v="[Dim Stop In].[Tap In Stops Name].&amp;[Sbr. Masjid Baitul Hilmi Tomang]" c="Sbr. Masjid Baitul Hilmi Tomang"/>
        <s v="[Dim Stop In].[Tap In Stops Name].&amp;[Sbr. Masjid Darussalam Cipedak]" c="Sbr. Masjid Darussalam Cipedak"/>
        <s v="[Dim Stop In].[Tap In Stops Name].&amp;[Sbr. Masjid El Syifa Ciganjur]" c="Sbr. Masjid El Syifa Ciganjur"/>
        <s v="[Dim Stop In].[Tap In Stops Name].&amp;[Sbr. Masjid H. Andi Muhammad Ghalib]" c="Sbr. Masjid H. Andi Muhammad Ghalib"/>
        <s v="[Dim Stop In].[Tap In Stops Name].&amp;[Sbr. Masjid Jami Al Amin Gading]" c="Sbr. Masjid Jami Al Amin Gading"/>
        <s v="[Dim Stop In].[Tap In Stops Name].&amp;[Sbr. Masjid Jami Al Badariah Kemayoran]" c="Sbr. Masjid Jami Al Badariah Kemayoran"/>
        <s v="[Dim Stop In].[Tap In Stops Name].&amp;[Sbr. Masjid Jami Al Hidayah Tomang]" c="Sbr. Masjid Jami Al Hidayah Tomang"/>
        <s v="[Dim Stop In].[Tap In Stops Name].&amp;[Sbr. Masjid Jami Al Ittihadiyah]" c="Sbr. Masjid Jami Al Ittihadiyah"/>
        <s v="[Dim Stop In].[Tap In Stops Name].&amp;[Sbr. Masjid Jami Al Muttaqin Balekambang]" c="Sbr. Masjid Jami Al Muttaqin Balekambang"/>
        <s v="[Dim Stop In].[Tap In Stops Name].&amp;[Sbr. Masjid Jami Al Qoiriyah]" c="Sbr. Masjid Jami Al Qoiriyah"/>
        <s v="[Dim Stop In].[Tap In Stops Name].&amp;[Sbr. Masjid Jami Al Wiqoyah]" c="Sbr. Masjid Jami Al Wiqoyah"/>
        <s v="[Dim Stop In].[Tap In Stops Name].&amp;[Sbr. Masjid Jami Ar Roghibin]" c="Sbr. Masjid Jami Ar Roghibin"/>
        <s v="[Dim Stop In].[Tap In Stops Name].&amp;[Sbr. Masjid Jami Asy Syakirin]" c="Sbr. Masjid Jami Asy Syakirin"/>
        <s v="[Dim Stop In].[Tap In Stops Name].&amp;[Sbr. Masjid Jami Baitul Muslim Susukan]" c="Sbr. Masjid Jami Baitul Muslim Susukan"/>
        <s v="[Dim Stop In].[Tap In Stops Name].&amp;[Sbr. Masjid Jami Baiturrahman Tomang]" c="Sbr. Masjid Jami Baiturrahman Tomang"/>
        <s v="[Dim Stop In].[Tap In Stops Name].&amp;[Sbr. Masjid Jami Daarul Muttaqien]" c="Sbr. Masjid Jami Daarul Muttaqien"/>
        <s v="[Dim Stop In].[Tap In Stops Name].&amp;[Sbr. Masjid Jami Darussalam Pinang]" c="Sbr. Masjid Jami Darussalam Pinang"/>
        <s v="[Dim Stop In].[Tap In Stops Name].&amp;[Sbr. Masjid Jami Hasbi]" c="Sbr. Masjid Jami Hasbi"/>
        <s v="[Dim Stop In].[Tap In Stops Name].&amp;[Sbr. Masjid Jami Saadatul Muslimin]" c="Sbr. Masjid Jami Saadatul Muslimin"/>
        <s v="[Dim Stop In].[Tap In Stops Name].&amp;[Sbr. Masjid Jami Unwanussaadah]" c="Sbr. Masjid Jami Unwanussaadah"/>
        <s v="[Dim Stop In].[Tap In Stops Name].&amp;[Sbr. Masjid Nurul Falah Grogol]" c="Sbr. Masjid Nurul Falah Grogol"/>
        <s v="[Dim Stop In].[Tap In Stops Name].&amp;[Sbr. Masjid Nurul Hidayah KDW]" c="Sbr. Masjid Nurul Hidayah KDW"/>
        <s v="[Dim Stop In].[Tap In Stops Name].&amp;[Sbr. Masjid Nurul Iman Kubur Batu]" c="Sbr. Masjid Nurul Iman Kubur Batu"/>
        <s v="[Dim Stop In].[Tap In Stops Name].&amp;[Sbr. Masjid Nurul Jannah Marunda]" c="Sbr. Masjid Nurul Jannah Marunda"/>
        <s v="[Dim Stop In].[Tap In Stops Name].&amp;[Sbr. Masjid Pasmar Marunda]" c="Sbr. Masjid Pasmar Marunda"/>
        <s v="[Dim Stop In].[Tap In Stops Name].&amp;[Sbr. Masjid Safinatul Husna]" c="Sbr. Masjid Safinatul Husna"/>
        <s v="[Dim Stop In].[Tap In Stops Name].&amp;[Sbr. Menara Air Manggarai Selatan]" c="Sbr. Menara Air Manggarai Selatan"/>
        <s v="[Dim Stop In].[Tap In Stops Name].&amp;[Sbr. Menara Kelapa Gading]" c="Sbr. Menara Kelapa Gading"/>
        <s v="[Dim Stop In].[Tap In Stops Name].&amp;[Sbr. Mesindo Tekninesia]" c="Sbr. Mesindo Tekninesia"/>
        <s v="[Dim Stop In].[Tap In Stops Name].&amp;[Sbr. Mess Perwira Cendrawasih]" c="Sbr. Mess Perwira Cendrawasih"/>
        <s v="[Dim Stop In].[Tap In Stops Name].&amp;[Sbr. Mess Polwan Esthi Bhakti Warapsari]" c="Sbr. Mess Polwan Esthi Bhakti Warapsari"/>
        <s v="[Dim Stop In].[Tap In Stops Name].&amp;[Sbr. Mgk Kemayoran]" c="Sbr. Mgk Kemayoran"/>
        <s v="[Dim Stop In].[Tap In Stops Name].&amp;[Sbr. MI Al Ihsan Batu Ampar]" c="Sbr. MI Al Ihsan Batu Ampar"/>
        <s v="[Dim Stop In].[Tap In Stops Name].&amp;[Sbr. MI Arruhaniyah Rorotan]" c="Sbr. MI Arruhaniyah Rorotan"/>
        <s v="[Dim Stop In].[Tap In Stops Name].&amp;[Sbr. MI Attarbiyatuddiniyah]" c="Sbr. MI Attarbiyatuddiniyah"/>
        <s v="[Dim Stop In].[Tap In Stops Name].&amp;[Sbr. MI Nurul Hakim]" c="Sbr. MI Nurul Hakim"/>
        <s v="[Dim Stop In].[Tap In Stops Name].&amp;[Sbr. Midi Utama Green Ville]" c="Sbr. Midi Utama Green Ville"/>
        <s v="[Dim Stop In].[Tap In Stops Name].&amp;[Sbr. Midi Utama Kalisari]" c="Sbr. Midi Utama Kalisari"/>
        <s v="[Dim Stop In].[Tap In Stops Name].&amp;[Sbr. MIN 20 Jakarta]" c="Sbr. MIN 20 Jakarta"/>
        <s v="[Dim Stop In].[Tap In Stops Name].&amp;[Sbr. MIN 8 Srengseng Sawah]" c="Sbr. MIN 8 Srengseng Sawah"/>
        <s v="[Dim Stop In].[Tap In Stops Name].&amp;[Sbr. Minagapura]" c="Sbr. Minagapura"/>
        <s v="[Dim Stop In].[Tap In Stops Name].&amp;[Sbr. Minimarket Pondok Kelapa]" c="Sbr. Minimarket Pondok Kelapa"/>
        <s v="[Dim Stop In].[Tap In Stops Name].&amp;[Sbr. Minimarket Pondok Kopi]" c="Sbr. Minimarket Pondok Kopi"/>
        <s v="[Dim Stop In].[Tap In Stops Name].&amp;[Sbr. Minimarket Sunter Jaya 2]" c="Sbr. Minimarket Sunter Jaya 2"/>
        <s v="[Dim Stop In].[Tap In Stops Name].&amp;[Sbr. Minimarket Warakas 3]" c="Sbr. Minimarket Warakas 3"/>
        <s v="[Dim Stop In].[Tap In Stops Name].&amp;[Sbr. MNC Center]" c="Sbr. MNC Center"/>
        <s v="[Dim Stop In].[Tap In Stops Name].&amp;[Sbr. MTsN 19]" c="Sbr. MTsN 19"/>
        <s v="[Dim Stop In].[Tap In Stops Name].&amp;[Sbr. MTsN 20 Jakarta]" c="Sbr. MTsN 20 Jakarta"/>
        <s v="[Dim Stop In].[Tap In Stops Name].&amp;[Sbr. MTsN 25 Jakarta]" c="Sbr. MTsN 25 Jakarta"/>
        <s v="[Dim Stop In].[Tap In Stops Name].&amp;[Sbr. MTsN 38]" c="Sbr. MTsN 38"/>
        <s v="[Dim Stop In].[Tap In Stops Name].&amp;[Sbr. MTsN 7 Model Jakarta]" c="Sbr. MTsN 7 Model Jakarta"/>
        <s v="[Dim Stop In].[Tap In Stops Name].&amp;[Sbr. Multivision Tower]" c="Sbr. Multivision Tower"/>
        <s v="[Dim Stop In].[Tap In Stops Name].&amp;[Sbr. Musala Al Ishlah]" c="Sbr. Musala Al Ishlah"/>
        <s v="[Dim Stop In].[Tap In Stops Name].&amp;[Sbr. Mushola Al Achyar Cipete]" c="Sbr. Mushola Al Achyar Cipete"/>
        <s v="[Dim Stop In].[Tap In Stops Name].&amp;[Sbr. Mushola Al Hidayah Batu Ampar]" c="Sbr. Mushola Al Hidayah Batu Ampar"/>
        <s v="[Dim Stop In].[Tap In Stops Name].&amp;[Sbr. Mushola Al Hidayah Bukit Duri]" c="Sbr. Mushola Al Hidayah Bukit Duri"/>
        <s v="[Dim Stop In].[Tap In Stops Name].&amp;[Sbr. Mushola Al Muhajirin Cibubur]" c="Sbr. Mushola Al Muhajirin Cibubur"/>
        <s v="[Dim Stop In].[Tap In Stops Name].&amp;[Sbr. Mushola As Salam Batu Ampar]" c="Sbr. Mushola As Salam Batu Ampar"/>
        <s v="[Dim Stop In].[Tap In Stops Name].&amp;[Sbr. Mutiara Taman Palem 1]" c="Sbr. Mutiara Taman Palem 1"/>
        <s v="[Dim Stop In].[Tap In Stops Name].&amp;[Sbr. Nabawi Islamic Shool]" c="Sbr. Nabawi Islamic Shool"/>
        <s v="[Dim Stop In].[Tap In Stops Name].&amp;[Sbr. Pabrik Plastik Sawah Mede]" c="Sbr. Pabrik Plastik Sawah Mede"/>
        <s v="[Dim Stop In].[Tap In Stops Name].&amp;[Sbr. Pam Jaya DKI]" c="Sbr. Pam Jaya DKI"/>
        <s v="[Dim Stop In].[Tap In Stops Name].&amp;[Sbr. Panti Asuhan Putera Mulia]" c="Sbr. Panti Asuhan Putera Mulia"/>
        <s v="[Dim Stop In].[Tap In Stops Name].&amp;[Sbr. Panti Sosial Bina Laras]" c="Sbr. Panti Sosial Bina Laras"/>
        <s v="[Dim Stop In].[Tap In Stops Name].&amp;[Sbr. PAUD Bintang Pondok Bambu]" c="Sbr. PAUD Bintang Pondok Bambu"/>
        <s v="[Dim Stop In].[Tap In Stops Name].&amp;[Sbr. PAUD Tunas Bahari]" c="Sbr. PAUD Tunas Bahari"/>
        <s v="[Dim Stop In].[Tap In Stops Name].&amp;[Sbr. Pemadam Ciracas]" c="Sbr. Pemadam Ciracas"/>
        <s v="[Dim Stop In].[Tap In Stops Name].&amp;[Sbr. Pemadam Grogol Utara]" c="Sbr. Pemadam Grogol Utara"/>
        <s v="[Dim Stop In].[Tap In Stops Name].&amp;[Sbr. Pengadegan Selatan II]" c="Sbr. Pengadegan Selatan II"/>
        <s v="[Dim Stop In].[Tap In Stops Name].&amp;[Sbr. Persada Purnawira Halim]" c="Sbr. Persada Purnawira Halim"/>
        <s v="[Dim Stop In].[Tap In Stops Name].&amp;[Sbr. Perum Gading Kirana]" c="Sbr. Perum Gading Kirana"/>
        <s v="[Dim Stop In].[Tap In Stops Name].&amp;[Sbr. Perum Kedoya Garden]" c="Sbr. Perum Kedoya Garden"/>
        <s v="[Dim Stop In].[Tap In Stops Name].&amp;[Sbr. Perum Mutiara Indah Rorotan]" c="Sbr. Perum Mutiara Indah Rorotan"/>
        <s v="[Dim Stop In].[Tap In Stops Name].&amp;[Sbr. Perum Qoriyah Toyibah]" c="Sbr. Perum Qoriyah Toyibah"/>
        <s v="[Dim Stop In].[Tap In Stops Name].&amp;[Sbr. Perum Sunter Hijau]" c="Sbr. Perum Sunter Hijau"/>
        <s v="[Dim Stop In].[Tap In Stops Name].&amp;[Sbr. Perum Taman Malaka]" c="Sbr. Perum Taman Malaka"/>
        <s v="[Dim Stop In].[Tap In Stops Name].&amp;[Sbr. Perumahan BDN Cilandak]" c="Sbr. Perumahan BDN Cilandak"/>
        <s v="[Dim Stop In].[Tap In Stops Name].&amp;[Sbr. Perumahan Mawar Joglo]" c="Sbr. Perumahan Mawar Joglo"/>
        <s v="[Dim Stop In].[Tap In Stops Name].&amp;[Sbr. Perumahan Walikota Jakbar]" c="Sbr. Perumahan Walikota Jakbar"/>
        <s v="[Dim Stop In].[Tap In Stops Name].&amp;[Sbr. Pesona Kalisari]" c="Sbr. Pesona Kalisari"/>
        <s v="[Dim Stop In].[Tap In Stops Name].&amp;[Sbr. Pesona Square]" c="Sbr. Pesona Square"/>
        <s v="[Dim Stop In].[Tap In Stops Name].&amp;[Sbr. PGP]" c="Sbr. PGP"/>
        <s v="[Dim Stop In].[Tap In Stops Name].&amp;[Sbr. Pintu 2 TMII Bawah]" c="Sbr. Pintu 2 TMII Bawah"/>
        <s v="[Dim Stop In].[Tap In Stops Name].&amp;[Sbr. Pintu III Taman Mini]" c="Sbr. Pintu III Taman Mini"/>
        <s v="[Dim Stop In].[Tap In Stops Name].&amp;[Sbr. Pintu Ragunan Barat]" c="Sbr. Pintu Ragunan Barat"/>
        <s v="[Dim Stop In].[Tap In Stops Name].&amp;[Sbr. Pintu Timur Ragunan]" c="Sbr. Pintu Timur Ragunan"/>
        <s v="[Dim Stop In].[Tap In Stops Name].&amp;[Sbr. PKP Jakarta Islamic School]" c="Sbr. PKP Jakarta Islamic School"/>
        <s v="[Dim Stop In].[Tap In Stops Name].&amp;[Sbr. Plaza Kemang 88]" c="Sbr. Plaza Kemang 88"/>
        <s v="[Dim Stop In].[Tap In Stops Name].&amp;[Sbr. PLN Kramat Jati]" c="Sbr. PLN Kramat Jati"/>
        <s v="[Dim Stop In].[Tap In Stops Name].&amp;[Sbr. PLTU Pluit]" c="Sbr. PLTU Pluit"/>
        <s v="[Dim Stop In].[Tap In Stops Name].&amp;[Sbr. Polsek Ciracas]" c="Sbr. Polsek Ciracas"/>
        <s v="[Dim Stop In].[Tap In Stops Name].&amp;[Sbr. Polsek Duren Sawit]" c="Sbr. Polsek Duren Sawit"/>
        <s v="[Dim Stop In].[Tap In Stops Name].&amp;[Sbr. Polsek Jagakarsa]" c="Sbr. Polsek Jagakarsa"/>
        <s v="[Dim Stop In].[Tap In Stops Name].&amp;[Sbr. Polsek Makasar]" c="Sbr. Polsek Makasar"/>
        <s v="[Dim Stop In].[Tap In Stops Name].&amp;[Sbr. Polsek Pasar Rebo]" c="Sbr. Polsek Pasar Rebo"/>
        <s v="[Dim Stop In].[Tap In Stops Name].&amp;[Sbr. Polsek Pulo Gadung]" c="Sbr. Polsek Pulo Gadung"/>
        <s v="[Dim Stop In].[Tap In Stops Name].&amp;[Sbr. Polsek Tj. Priok]" c="Sbr. Polsek Tj. Priok"/>
        <s v="[Dim Stop In].[Tap In Stops Name].&amp;[Sbr. Pondok Kelapa Indah]" c="Sbr. Pondok Kelapa Indah"/>
        <s v="[Dim Stop In].[Tap In Stops Name].&amp;[Sbr. Pondok Kelapa Indah 2]" c="Sbr. Pondok Kelapa Indah 2"/>
        <s v="[Dim Stop In].[Tap In Stops Name].&amp;[Sbr. Ponpes Alhikmah Rorotan]" c="Sbr. Ponpes Alhikmah Rorotan"/>
        <s v="[Dim Stop In].[Tap In Stops Name].&amp;[Sbr. Ponpes Darunnajah]" c="Sbr. Ponpes Darunnajah"/>
        <s v="[Dim Stop In].[Tap In Stops Name].&amp;[Sbr. Popki Cibubur]" c="Sbr. Popki Cibubur"/>
        <s v="[Dim Stop In].[Tap In Stops Name].&amp;[Sbr. Port Medical Center]" c="Sbr. Port Medical Center"/>
        <s v="[Dim Stop In].[Tap In Stops Name].&amp;[Sbr. Pos 1 Pelabuhan Tj. Priok]" c="Sbr. Pos 1 Pelabuhan Tj. Priok"/>
        <s v="[Dim Stop In].[Tap In Stops Name].&amp;[Sbr. Pos Ayam]" c="Sbr. Pos Ayam"/>
        <s v="[Dim Stop In].[Tap In Stops Name].&amp;[Sbr. Pos RW 10 Jingga Raya]" c="Sbr. Pos RW 10 Jingga Raya"/>
        <s v="[Dim Stop In].[Tap In Stops Name].&amp;[Sbr. Pospol PIK Penggilingan]" c="Sbr. Pospol PIK Penggilingan"/>
        <s v="[Dim Stop In].[Tap In Stops Name].&amp;[Sbr. PPKD Jaktim]" c="Sbr. PPKD Jaktim"/>
        <s v="[Dim Stop In].[Tap In Stops Name].&amp;[Sbr. Prapanca Apartment]" c="Sbr. Prapanca Apartment"/>
        <s v="[Dim Stop In].[Tap In Stops Name].&amp;[Sbr. Premier Terrace]" c="Sbr. Premier Terrace"/>
        <s v="[Dim Stop In].[Tap In Stops Name].&amp;[Sbr. Ps. Anyer Bahari]" c="Sbr. Ps. Anyer Bahari"/>
        <s v="[Dim Stop In].[Tap In Stops Name].&amp;[Sbr. Ps. Bambu Kuning]" c="Sbr. Ps. Bambu Kuning"/>
        <s v="[Dim Stop In].[Tap In Stops Name].&amp;[Sbr. Ps. Benda]" c="Sbr. Ps. Benda"/>
        <s v="[Dim Stop In].[Tap In Stops Name].&amp;[Sbr. Ps. Bintang Mas]" c="Sbr. Ps. Bintang Mas"/>
        <s v="[Dim Stop In].[Tap In Stops Name].&amp;[Sbr. Ps. BKT Rorotan IX]" c="Sbr. Ps. BKT Rorotan IX"/>
        <s v="[Dim Stop In].[Tap In Stops Name].&amp;[Sbr. Ps. Bukit Duri]" c="Sbr. Ps. Bukit Duri"/>
        <s v="[Dim Stop In].[Tap In Stops Name].&amp;[Sbr. Ps. Bulak]" c="Sbr. Ps. Bulak"/>
        <s v="[Dim Stop In].[Tap In Stops Name].&amp;[Sbr. Ps. Bulog]" c="Sbr. Ps. Bulog"/>
        <s v="[Dim Stop In].[Tap In Stops Name].&amp;[Sbr. Ps. Cengkareng]" c="Sbr. Ps. Cengkareng"/>
        <s v="[Dim Stop In].[Tap In Stops Name].&amp;[Sbr. Ps. Cibubur]" c="Sbr. Ps. Cibubur"/>
        <s v="[Dim Stop In].[Tap In Stops Name].&amp;[Sbr. Ps. Cipinang Kebembem]" c="Sbr. Ps. Cipinang Kebembem"/>
        <s v="[Dim Stop In].[Tap In Stops Name].&amp;[Sbr. Ps. Deprok]" c="Sbr. Ps. Deprok"/>
        <s v="[Dim Stop In].[Tap In Stops Name].&amp;[Sbr. Ps. Deprok 1]" c="Sbr. Ps. Deprok 1"/>
        <s v="[Dim Stop In].[Tap In Stops Name].&amp;[Sbr. Ps. Gardu]" c="Sbr. Ps. Gardu"/>
        <s v="[Dim Stop In].[Tap In Stops Name].&amp;[Sbr. Ps. Gembrong Baru]" c="Sbr. Ps. Gembrong Baru"/>
        <s v="[Dim Stop In].[Tap In Stops Name].&amp;[Sbr. Ps. Hipli Semanan]" c="Sbr. Ps. Hipli Semanan"/>
        <s v="[Dim Stop In].[Tap In Stops Name].&amp;[Sbr. Ps. Inpres Cipinang Besar]" c="Sbr. Ps. Inpres Cipinang Besar"/>
        <s v="[Dim Stop In].[Tap In Stops Name].&amp;[Sbr. Ps. Jelambar Polri]" c="Sbr. Ps. Jelambar Polri"/>
        <s v="[Dim Stop In].[Tap In Stops Name].&amp;[Sbr. Ps. Johar Baru]" c="Sbr. Ps. Johar Baru"/>
        <s v="[Dim Stop In].[Tap In Stops Name].&amp;[Sbr. Ps. Jongkok]" c="Sbr. Ps. Jongkok"/>
        <s v="[Dim Stop In].[Tap In Stops Name].&amp;[Sbr. Ps. Kamal]" c="Sbr. Ps. Kamal"/>
        <s v="[Dim Stop In].[Tap In Stops Name].&amp;[Sbr. Ps. Kb. Pisang]" c="Sbr. Ps. Kb. Pisang"/>
        <s v="[Dim Stop In].[Tap In Stops Name].&amp;[Sbr. Ps. Kembang]" c="Sbr. Ps. Kembang"/>
        <s v="[Dim Stop In].[Tap In Stops Name].&amp;[Sbr. Ps. Kencar]" c="Sbr. Ps. Kencar"/>
        <s v="[Dim Stop In].[Tap In Stops Name].&amp;[Sbr. Ps. Klender]" c="Sbr. Ps. Klender"/>
        <s v="[Dim Stop In].[Tap In Stops Name].&amp;[Sbr. Ps. Lokbin Muria]" c="Sbr. Ps. Lokbin Muria"/>
        <s v="[Dim Stop In].[Tap In Stops Name].&amp;[Sbr. Ps. Lontar]" c="Sbr. Ps. Lontar"/>
        <s v="[Dim Stop In].[Tap In Stops Name].&amp;[Sbr. Ps. Mandiri Kelapa Gading]" c="Sbr. Ps. Mandiri Kelapa Gading"/>
        <s v="[Dim Stop In].[Tap In Stops Name].&amp;[Sbr. Ps. Mitra]" c="Sbr. Ps. Mitra"/>
        <s v="[Dim Stop In].[Tap In Stops Name].&amp;[Sbr. Ps. Palad]" c="Sbr. Ps. Palad"/>
        <s v="[Dim Stop In].[Tap In Stops Name].&amp;[Sbr. Ps. Palmerah]" c="Sbr. Ps. Palmerah"/>
        <s v="[Dim Stop In].[Tap In Stops Name].&amp;[Sbr. Ps. Pengampuan]" c="Sbr. Ps. Pengampuan"/>
        <s v="[Dim Stop In].[Tap In Stops Name].&amp;[Sbr. Ps. Pisang]" c="Sbr. Ps. Pisang"/>
        <s v="[Dim Stop In].[Tap In Stops Name].&amp;[Sbr. Ps. Pramuka]" c="Sbr. Ps. Pramuka"/>
        <s v="[Dim Stop In].[Tap In Stops Name].&amp;[Sbr. Ps. Puri]" c="Sbr. Ps. Puri"/>
        <s v="[Dim Stop In].[Tap In Stops Name].&amp;[Sbr. Ps. Rawa Bening]" c="Sbr. Ps. Rawa Bening"/>
        <s v="[Dim Stop In].[Tap In Stops Name].&amp;[Sbr. Ps. Timbul]" c="Sbr. Ps. Timbul"/>
        <s v="[Dim Stop In].[Tap In Stops Name].&amp;[Sbr. Ps. Tumpah Pademangan]" c="Sbr. Ps. Tumpah Pademangan"/>
        <s v="[Dim Stop In].[Tap In Stops Name].&amp;[Sbr. Ps. Ujung Menteng]" c="Sbr. Ps. Ujung Menteng"/>
        <s v="[Dim Stop In].[Tap In Stops Name].&amp;[Sbr. Ps. Ular Plumpang]" c="Sbr. Ps. Ular Plumpang"/>
        <s v="[Dim Stop In].[Tap In Stops Name].&amp;[Sbr. Ps. Warakas]" c="Sbr. Ps. Warakas"/>
        <s v="[Dim Stop In].[Tap In Stops Name].&amp;[Sbr. PTC Pulo Gadung]" c="Sbr. PTC Pulo Gadung"/>
        <s v="[Dim Stop In].[Tap In Stops Name].&amp;[Sbr. Pulau Sangiyang Lingkar Timur]" c="Sbr. Pulau Sangiyang Lingkar Timur"/>
        <s v="[Dim Stop In].[Tap In Stops Name].&amp;[Sbr. Pulau Sangiyang Lingkar Timur 2]" c="Sbr. Pulau Sangiyang Lingkar Timur 2"/>
        <s v="[Dim Stop In].[Tap In Stops Name].&amp;[Sbr. Puri Ardhya Garini]" c="Sbr. Puri Ardhya Garini"/>
        <s v="[Dim Stop In].[Tap In Stops Name].&amp;[Sbr. Puri Margasatwa]" c="Sbr. Puri Margasatwa"/>
        <s v="[Dim Stop In].[Tap In Stops Name].&amp;[Sbr. Puri Swadaya]" c="Sbr. Puri Swadaya"/>
        <s v="[Dim Stop In].[Tap In Stops Name].&amp;[Sbr. Pusat Promosi Industri Kayu Mebel]" c="Sbr. Pusat Promosi Industri Kayu Mebel"/>
        <s v="[Dim Stop In].[Tap In Stops Name].&amp;[Sbr. Puskesmas Jelambar II]" c="Sbr. Puskesmas Jelambar II"/>
        <s v="[Dim Stop In].[Tap In Stops Name].&amp;[Sbr. Puskesmas Kel. Dukuh]" c="Sbr. Puskesmas Kel. Dukuh"/>
        <s v="[Dim Stop In].[Tap In Stops Name].&amp;[Sbr. Puskesmas Kel. Papanggo]" c="Sbr. Puskesmas Kel. Papanggo"/>
        <s v="[Dim Stop In].[Tap In Stops Name].&amp;[Sbr. Puskesmas Kel. Semper Barat II]" c="Sbr. Puskesmas Kel. Semper Barat II"/>
        <s v="[Dim Stop In].[Tap In Stops Name].&amp;[Sbr. Puskesmas Kel. Warakas]" c="Sbr. Puskesmas Kel. Warakas"/>
        <s v="[Dim Stop In].[Tap In Stops Name].&amp;[Sbr. Puskesmas Malaka Sari]" c="Sbr. Puskesmas Malaka Sari"/>
        <s v="[Dim Stop In].[Tap In Stops Name].&amp;[Sbr. Puskesmas Meruya Utara]" c="Sbr. Puskesmas Meruya Utara"/>
        <s v="[Dim Stop In].[Tap In Stops Name].&amp;[Sbr. Puskesmas Pasar Minggu]" c="Sbr. Puskesmas Pasar Minggu"/>
        <s v="[Dim Stop In].[Tap In Stops Name].&amp;[Sbr. Puskesmas Pasar Rebo]" c="Sbr. Puskesmas Pasar Rebo"/>
        <s v="[Dim Stop In].[Tap In Stops Name].&amp;[Sbr. Puskesmas Pegangsaan Dua]" c="Sbr. Puskesmas Pegangsaan Dua"/>
        <s v="[Dim Stop In].[Tap In Stops Name].&amp;[Sbr. Puskesmas Rorotan]" c="Sbr. Puskesmas Rorotan"/>
        <s v="[Dim Stop In].[Tap In Stops Name].&amp;[Sbr. Puskesmas Setiabudi]" c="Sbr. Puskesmas Setiabudi"/>
        <s v="[Dim Stop In].[Tap In Stops Name].&amp;[Sbr. Puskesmas Tambora]" c="Sbr. Puskesmas Tambora"/>
        <s v="[Dim Stop In].[Tap In Stops Name].&amp;[Sbr. Raffles Christian School]" c="Sbr. Raffles Christian School"/>
        <s v="[Dim Stop In].[Tap In Stops Name].&amp;[Sbr. Ramayana KDW]" c="Sbr. Ramayana KDW"/>
        <s v="[Dim Stop In].[Tap In Stops Name].&amp;[Sbr. Ramayana Semper]" c="Sbr. Ramayana Semper"/>
        <s v="[Dim Stop In].[Tap In Stops Name].&amp;[Sbr. Rorotan IX Gg. IV]" c="Sbr. Rorotan IX Gg. IV"/>
        <s v="[Dim Stop In].[Tap In Stops Name].&amp;[Sbr. RPHU Rorotan]" c="Sbr. RPHU Rorotan"/>
        <s v="[Dim Stop In].[Tap In Stops Name].&amp;[Sbr. RPTRA Menara]" c="Sbr. RPTRA Menara"/>
        <s v="[Dim Stop In].[Tap In Stops Name].&amp;[Sbr. RPTRA Pesona Manggarai]" c="Sbr. RPTRA Pesona Manggarai"/>
        <s v="[Dim Stop In].[Tap In Stops Name].&amp;[Sbr. RPTRA Radar Pembangunan]" c="Sbr. RPTRA Radar Pembangunan"/>
        <s v="[Dim Stop In].[Tap In Stops Name].&amp;[Sbr. RPTRA Udara Segar 126]" c="Sbr. RPTRA Udara Segar 126"/>
        <s v="[Dim Stop In].[Tap In Stops Name].&amp;[Sbr. RS Aulia]" c="Sbr. RS Aulia"/>
        <s v="[Dim Stop In].[Tap In Stops Name].&amp;[Sbr. RS Bhakti Mulia]" c="Sbr. RS Bhakti Mulia"/>
        <s v="[Dim Stop In].[Tap In Stops Name].&amp;[Sbr. RS Ciputra]" c="Sbr. RS Ciputra"/>
        <s v="[Dim Stop In].[Tap In Stops Name].&amp;[Sbr. RS Dr Mintohardjo]" c="Sbr. RS Dr Mintohardjo"/>
        <s v="[Dim Stop In].[Tap In Stops Name].&amp;[Sbr. RS Dr Suyoto]" c="Sbr. RS Dr Suyoto"/>
        <s v="[Dim Stop In].[Tap In Stops Name].&amp;[Sbr. RS Dr. Sulianti Saroso]" c="Sbr. RS Dr. Sulianti Saroso"/>
        <s v="[Dim Stop In].[Tap In Stops Name].&amp;[Sbr. RS Gading Pluit]" c="Sbr. RS Gading Pluit"/>
        <s v="[Dim Stop In].[Tap In Stops Name].&amp;[Sbr. RS Haji Jakarta]" c="Sbr. RS Haji Jakarta"/>
        <s v="[Dim Stop In].[Tap In Stops Name].&amp;[Sbr. RS Harapan Bunda]" c="Sbr. RS Harapan Bunda"/>
        <s v="[Dim Stop In].[Tap In Stops Name].&amp;[Sbr. RS Hermina Podomoro]" c="Sbr. RS Hermina Podomoro"/>
        <s v="[Dim Stop In].[Tap In Stops Name].&amp;[Sbr. RS Islam Pondok Kopi]" c="Sbr. RS Islam Pondok Kopi"/>
        <s v="[Dim Stop In].[Tap In Stops Name].&amp;[Sbr. RS Islam Sukapura]" c="Sbr. RS Islam Sukapura"/>
        <s v="[Dim Stop In].[Tap In Stops Name].&amp;[Sbr. RS Marinir Cilandak]" c="Sbr. RS Marinir Cilandak"/>
        <s v="[Dim Stop In].[Tap In Stops Name].&amp;[Sbr. RS Mediros]" c="Sbr. RS Mediros"/>
        <s v="[Dim Stop In].[Tap In Stops Name].&amp;[Sbr. RS Mitra Kelapa Gading]" c="Sbr. RS Mitra Kelapa Gading"/>
        <s v="[Dim Stop In].[Tap In Stops Name].&amp;[Sbr. RS Moh Ridwan Meuraksa]" c="Sbr. RS Moh Ridwan Meuraksa"/>
        <s v="[Dim Stop In].[Tap In Stops Name].&amp;[Sbr. RS Pelabuhan Jakarta]" c="Sbr. RS Pelabuhan Jakarta"/>
        <s v="[Dim Stop In].[Tap In Stops Name].&amp;[Sbr. RS Pelni Petamburan]" c="Sbr. RS Pelni Petamburan"/>
        <s v="[Dim Stop In].[Tap In Stops Name].&amp;[Sbr. RS Siloam Kb. Jeruk]" c="Sbr. RS Siloam Kb. Jeruk"/>
        <s v="[Dim Stop In].[Tap In Stops Name].&amp;[Sbr. RS Sukmul Sisma Medika]" c="Sbr. RS Sukmul Sisma Medika"/>
        <s v="[Dim Stop In].[Tap In Stops Name].&amp;[Sbr. RS Zahirah]" c="Sbr. RS Zahirah"/>
        <s v="[Dim Stop In].[Tap In Stops Name].&amp;[Sbr. RSIA Asta Nugraha]" c="Sbr. RSIA Asta Nugraha"/>
        <s v="[Dim Stop In].[Tap In Stops Name].&amp;[Sbr. RSIA Tambak]" c="Sbr. RSIA Tambak"/>
        <s v="[Dim Stop In].[Tap In Stops Name].&amp;[Sbr. RSUD Jagakarsa]" c="Sbr. RSUD Jagakarsa"/>
        <s v="[Dim Stop In].[Tap In Stops Name].&amp;[Sbr. RSUD Tanah Abang]" c="Sbr. RSUD Tanah Abang"/>
        <s v="[Dim Stop In].[Tap In Stops Name].&amp;[Sbr. Rsup Persahabatan]" c="Sbr. Rsup Persahabatan"/>
        <s v="[Dim Stop In].[Tap In Stops Name].&amp;[Sbr. Rukan Balai Pustaka]" c="Sbr. Rukan Balai Pustaka"/>
        <s v="[Dim Stop In].[Tap In Stops Name].&amp;[Sbr. Rukan Radin Inten II]" c="Sbr. Rukan Radin Inten II"/>
        <s v="[Dim Stop In].[Tap In Stops Name].&amp;[Sbr. Ruko Cempaka Mas]" c="Sbr. Ruko Cempaka Mas"/>
        <s v="[Dim Stop In].[Tap In Stops Name].&amp;[Sbr. Ruko Green Lake City]" c="Sbr. Ruko Green Lake City"/>
        <s v="[Dim Stop In].[Tap In Stops Name].&amp;[Sbr. Ruko Moh Kahfi II]" c="Sbr. Ruko Moh Kahfi II"/>
        <s v="[Dim Stop In].[Tap In Stops Name].&amp;[Sbr. Ruko Taman Cemara]" c="Sbr. Ruko Taman Cemara"/>
        <s v="[Dim Stop In].[Tap In Stops Name].&amp;[Sbr. Rumkitban Bintaro]" c="Sbr. Rumkitban Bintaro"/>
        <s v="[Dim Stop In].[Tap In Stops Name].&amp;[Sbr. Rusun Harum Tebet]" c="Sbr. Rusun Harum Tebet"/>
        <s v="[Dim Stop In].[Tap In Stops Name].&amp;[Sbr. Rusun Marunda]" c="Sbr. Rusun Marunda"/>
        <s v="[Dim Stop In].[Tap In Stops Name].&amp;[Sbr. Rusun Rorotan]" c="Sbr. Rusun Rorotan"/>
        <s v="[Dim Stop In].[Tap In Stops Name].&amp;[Sbr. Sabar I Petukangan]" c="Sbr. Sabar I Petukangan"/>
        <s v="[Dim Stop In].[Tap In Stops Name].&amp;[Sbr. Sakura Garden City]" c="Sbr. Sakura Garden City"/>
        <s v="[Dim Stop In].[Tap In Stops Name].&amp;[Sbr. Sangrila Indah]" c="Sbr. Sangrila Indah"/>
        <s v="[Dim Stop In].[Tap In Stops Name].&amp;[Sbr. SATLAK Johar Baru]" c="Sbr. SATLAK Johar Baru"/>
        <s v="[Dim Stop In].[Tap In Stops Name].&amp;[Sbr. SD Angkasa 1]" c="Sbr. SD Angkasa 1"/>
        <s v="[Dim Stop In].[Tap In Stops Name].&amp;[Sbr. SD Islam Al Izzah]" c="Sbr. SD Islam Al Izzah"/>
        <s v="[Dim Stop In].[Tap In Stops Name].&amp;[Sbr. SD Kartika X-2]" c="Sbr. SD Kartika X-2"/>
        <s v="[Dim Stop In].[Tap In Stops Name].&amp;[Sbr. SD Kartika X-4]" c="Sbr. SD Kartika X-4"/>
        <s v="[Dim Stop In].[Tap In Stops Name].&amp;[Sbr. SD Pelita Jati Padang]" c="Sbr. SD Pelita Jati Padang"/>
        <s v="[Dim Stop In].[Tap In Stops Name].&amp;[Sbr. SDIT Assalaamah]" c="Sbr. SDIT Assalaamah"/>
        <s v="[Dim Stop In].[Tap In Stops Name].&amp;[Sbr. SDIT At Tahiriyah]" c="Sbr. SDIT At Tahiriyah"/>
        <s v="[Dim Stop In].[Tap In Stops Name].&amp;[Sbr. SDN 01 Manggarai]" c="Sbr. SDN 01 Manggarai"/>
        <s v="[Dim Stop In].[Tap In Stops Name].&amp;[Sbr. SDN 06 Petukangan Utara]" c="Sbr. SDN 06 Petukangan Utara"/>
        <s v="[Dim Stop In].[Tap In Stops Name].&amp;[Sbr. SDN Batu Ampar 05]" c="Sbr. SDN Batu Ampar 05"/>
        <s v="[Dim Stop In].[Tap In Stops Name].&amp;[Sbr. SDN Batu Ampar 07]" c="Sbr. SDN Batu Ampar 07"/>
        <s v="[Dim Stop In].[Tap In Stops Name].&amp;[Sbr. SDN Bendungan Hilir 01]" c="Sbr. SDN Bendungan Hilir 01"/>
        <s v="[Dim Stop In].[Tap In Stops Name].&amp;[Sbr. SDN Cakung Timur 05]" c="Sbr. SDN Cakung Timur 05"/>
        <s v="[Dim Stop In].[Tap In Stops Name].&amp;[Sbr. SDN Cipedak 03]" c="Sbr. SDN Cipedak 03"/>
        <s v="[Dim Stop In].[Tap In Stops Name].&amp;[Sbr. SDN Cipedak 05]" c="Sbr. SDN Cipedak 05"/>
        <s v="[Dim Stop In].[Tap In Stops Name].&amp;[Sbr. SDN Cipete Selatan 01]" c="Sbr. SDN Cipete Selatan 01"/>
        <s v="[Dim Stop In].[Tap In Stops Name].&amp;[Sbr. SDN Dukuh 01]" c="Sbr. SDN Dukuh 01"/>
        <s v="[Dim Stop In].[Tap In Stops Name].&amp;[Sbr. SDN Duren Sawit 01]" c="Sbr. SDN Duren Sawit 01"/>
        <s v="[Dim Stop In].[Tap In Stops Name].&amp;[Sbr. SDN Grogol Selatan 01]" c="Sbr. SDN Grogol Selatan 01"/>
        <s v="[Dim Stop In].[Tap In Stops Name].&amp;[Sbr. SDN Grogol Utara 03]" c="Sbr. SDN Grogol Utara 03"/>
        <s v="[Dim Stop In].[Tap In Stops Name].&amp;[Sbr. SDN Jagakarsa 01]" c="Sbr. SDN Jagakarsa 01"/>
        <s v="[Dim Stop In].[Tap In Stops Name].&amp;[Sbr. SDN Jagakarsa 05]" c="Sbr. SDN Jagakarsa 05"/>
        <s v="[Dim Stop In].[Tap In Stops Name].&amp;[Sbr. SDN Joglo 03]" c="Sbr. SDN Joglo 03"/>
        <s v="[Dim Stop In].[Tap In Stops Name].&amp;[Sbr. SDN Johar Baru 10]" c="Sbr. SDN Johar Baru 10"/>
        <s v="[Dim Stop In].[Tap In Stops Name].&amp;[Sbr. SDN Kalisari 01]" c="Sbr. SDN Kalisari 01"/>
        <s v="[Dim Stop In].[Tap In Stops Name].&amp;[Sbr. SDN Kalisari 05]" c="Sbr. SDN Kalisari 05"/>
        <s v="[Dim Stop In].[Tap In Stops Name].&amp;[Sbr. SDN Kap Pulo]" c="Sbr. SDN Kap Pulo"/>
        <s v="[Dim Stop In].[Tap In Stops Name].&amp;[Sbr. SDN Kb. Baru 09]" c="Sbr. SDN Kb. Baru 09"/>
        <s v="[Dim Stop In].[Tap In Stops Name].&amp;[Sbr. SDN Kb. Jeruk 08]" c="Sbr. SDN Kb. Jeruk 08"/>
        <s v="[Dim Stop In].[Tap In Stops Name].&amp;[Sbr. SDN Kelapa Dua Wetan 04]" c="Sbr. SDN Kelapa Dua Wetan 04"/>
        <s v="[Dim Stop In].[Tap In Stops Name].&amp;[Sbr. SDN Kembangan Selatan 03]" c="Sbr. SDN Kembangan Selatan 03"/>
        <s v="[Dim Stop In].[Tap In Stops Name].&amp;[Sbr. SDN Lebak Bulus 01]" c="Sbr. SDN Lebak Bulus 01"/>
        <s v="[Dim Stop In].[Tap In Stops Name].&amp;[Sbr. SDN Meruya Utara 02]" c="Sbr. SDN Meruya Utara 02"/>
        <s v="[Dim Stop In].[Tap In Stops Name].&amp;[Sbr. SDN Pademangan 03]" c="Sbr. SDN Pademangan 03"/>
        <s v="[Dim Stop In].[Tap In Stops Name].&amp;[Sbr. SDN Pademangan Barat 07]" c="Sbr. SDN Pademangan Barat 07"/>
        <s v="[Dim Stop In].[Tap In Stops Name].&amp;[Sbr. SDN Pademangan Timur 05 07]" c="Sbr. SDN Pademangan Timur 05 07"/>
        <s v="[Dim Stop In].[Tap In Stops Name].&amp;[Sbr. SDN Palmerah 07]" c="Sbr. SDN Palmerah 07"/>
        <s v="[Dim Stop In].[Tap In Stops Name].&amp;[Sbr. SDN Palmerah 09]" c="Sbr. SDN Palmerah 09"/>
        <s v="[Dim Stop In].[Tap In Stops Name].&amp;[Sbr. SDN Pegangsaan Dua 07]" c="Sbr. SDN Pegangsaan Dua 07"/>
        <s v="[Dim Stop In].[Tap In Stops Name].&amp;[Sbr. SDN Pekayon 10]" c="Sbr. SDN Pekayon 10"/>
        <s v="[Dim Stop In].[Tap In Stops Name].&amp;[Sbr. SDN Pisangan Timur 10]" c="Sbr. SDN Pisangan Timur 10"/>
        <s v="[Dim Stop In].[Tap In Stops Name].&amp;[Sbr. SDN Pondok Kelapa 05]" c="Sbr. SDN Pondok Kelapa 05"/>
        <s v="[Dim Stop In].[Tap In Stops Name].&amp;[Sbr. SDN Pulo Gebang 13]" c="Sbr. SDN Pulo Gebang 13"/>
        <s v="[Dim Stop In].[Tap In Stops Name].&amp;[Sbr. SDN Pulo Gebang 20]" c="Sbr. SDN Pulo Gebang 20"/>
        <s v="[Dim Stop In].[Tap In Stops Name].&amp;[Sbr. SDN Ragunan 14]" c="Sbr. SDN Ragunan 14"/>
        <s v="[Dim Stop In].[Tap In Stops Name].&amp;[Sbr. SDN Rorotan 03]" c="Sbr. SDN Rorotan 03"/>
        <s v="[Dim Stop In].[Tap In Stops Name].&amp;[Sbr. SDN Rorotan 07]" c="Sbr. SDN Rorotan 07"/>
        <s v="[Dim Stop In].[Tap In Stops Name].&amp;[Sbr. SDN Semanan 01]" c="Sbr. SDN Semanan 01"/>
        <s v="[Dim Stop In].[Tap In Stops Name].&amp;[Sbr. SDN Srengseng Sawah 01]" c="Sbr. SDN Srengseng Sawah 01"/>
        <s v="[Dim Stop In].[Tap In Stops Name].&amp;[Sbr. SDN Sukabumi Utara 04]" c="Sbr. SDN Sukabumi Utara 04"/>
        <s v="[Dim Stop In].[Tap In Stops Name].&amp;[Sbr. SDN Sunter Agung 09]" c="Sbr. SDN Sunter Agung 09"/>
        <s v="[Dim Stop In].[Tap In Stops Name].&amp;[Sbr. SDN Tegal Alur 02 &amp; 04 Pagi]" c="Sbr. SDN Tegal Alur 02 &amp; 04 Pagi"/>
        <s v="[Dim Stop In].[Tap In Stops Name].&amp;[Sbr. SDN Tengah 06]" c="Sbr. SDN Tengah 06"/>
        <s v="[Dim Stop In].[Tap In Stops Name].&amp;[Sbr. SDN Utan Kayu Selatan 23 Pagi]" c="Sbr. SDN Utan Kayu Selatan 23 Pagi"/>
        <s v="[Dim Stop In].[Tap In Stops Name].&amp;[Sbr. Sekolah Al Wahyu Cibubur]" c="Sbr. Sekolah Al Wahyu Cibubur"/>
        <s v="[Dim Stop In].[Tap In Stops Name].&amp;[Sbr. Sekolah Anglo Rawasari]" c="Sbr. Sekolah Anglo Rawasari"/>
        <s v="[Dim Stop In].[Tap In Stops Name].&amp;[Sbr. Sekolah At Taqwa Karang Tengah]" c="Sbr. Sekolah At Taqwa Karang Tengah"/>
        <s v="[Dim Stop In].[Tap In Stops Name].&amp;[Sbr. Sekolah Avicenna Jagakarsa]" c="Sbr. Sekolah Avicenna Jagakarsa"/>
        <s v="[Dim Stop In].[Tap In Stops Name].&amp;[Sbr. Sekolah Bethel]" c="Sbr. Sekolah Bethel"/>
        <s v="[Dim Stop In].[Tap In Stops Name].&amp;[Sbr. Sekolah Bhineka Tunggal Ika]" c="Sbr. Sekolah Bhineka Tunggal Ika"/>
        <s v="[Dim Stop In].[Tap In Stops Name].&amp;[Sbr. Sekolah Charitas Pondok Labu]" c="Sbr. Sekolah Charitas Pondok Labu"/>
        <s v="[Dim Stop In].[Tap In Stops Name].&amp;[Sbr. Sekolah Corpatarin]" c="Sbr. Sekolah Corpatarin"/>
        <s v="[Dim Stop In].[Tap In Stops Name].&amp;[Sbr. Sekolah Daarun Naiim]" c="Sbr. Sekolah Daarun Naiim"/>
        <s v="[Dim Stop In].[Tap In Stops Name].&amp;[Sbr. Sekolah Fajar Sion]" c="Sbr. Sekolah Fajar Sion"/>
        <s v="[Dim Stop In].[Tap In Stops Name].&amp;[Sbr. Sekolah Islam Al Azhar Jagakarsa]" c="Sbr. Sekolah Islam Al Azhar Jagakarsa"/>
        <s v="[Dim Stop In].[Tap In Stops Name].&amp;[Sbr. Sekolah Islam Gugusan Bintang]" c="Sbr. Sekolah Islam Gugusan Bintang"/>
        <s v="[Dim Stop In].[Tap In Stops Name].&amp;[Sbr. Sekolah Islam PB Soedirman]" c="Sbr. Sekolah Islam PB Soedirman"/>
        <s v="[Dim Stop In].[Tap In Stops Name].&amp;[Sbr. Sekolah Keperawatan YPDR]" c="Sbr. Sekolah Keperawatan YPDR"/>
        <s v="[Dim Stop In].[Tap In Stops Name].&amp;[Sbr. Sekolah Lamuel]" c="Sbr. Sekolah Lamuel"/>
        <s v="[Dim Stop In].[Tap In Stops Name].&amp;[Sbr. Sekolah Mutiara Warakas]" c="Sbr. Sekolah Mutiara Warakas"/>
        <s v="[Dim Stop In].[Tap In Stops Name].&amp;[Sbr. Sekolah Saint Caroline]" c="Sbr. Sekolah Saint Caroline"/>
        <s v="[Dim Stop In].[Tap In Stops Name].&amp;[Sbr. Sekolah Segar Amanah Klender]" c="Sbr. Sekolah Segar Amanah Klender"/>
        <s v="[Dim Stop In].[Tap In Stops Name].&amp;[Sbr. Sekolah Tarsisius 2]" c="Sbr. Sekolah Tarsisius 2"/>
        <s v="[Dim Stop In].[Tap In Stops Name].&amp;[Sbr. Sekolah Tj. Priok]" c="Sbr. Sekolah Tj. Priok"/>
        <s v="[Dim Stop In].[Tap In Stops Name].&amp;[Sbr. Sekolah Yanindo Jakarta]" c="Sbr. Sekolah Yanindo Jakarta"/>
        <s v="[Dim Stop In].[Tap In Stops Name].&amp;[Sbr. Sekretariat 06 Wijaya Kusuma]" c="Sbr. Sekretariat 06 Wijaya Kusuma"/>
        <s v="[Dim Stop In].[Tap In Stops Name].&amp;[Sbr. Sekretariat Kelurahan Lagoa]" c="Sbr. Sekretariat Kelurahan Lagoa"/>
        <s v="[Dim Stop In].[Tap In Stops Name].&amp;[Sbr. Seksi Dinas Pendidikan Makasar]" c="Sbr. Seksi Dinas Pendidikan Makasar"/>
        <s v="[Dim Stop In].[Tap In Stops Name].&amp;[Sbr. Semar]" c="Sbr. Semar"/>
        <s v="[Dim Stop In].[Tap In Stops Name].&amp;[Sbr. Sentra Timur]" c="Sbr. Sentra Timur"/>
        <s v="[Dim Stop In].[Tap In Stops Name].&amp;[Sbr. Sentral Bisnis Harapan Indah]" c="Sbr. Sentral Bisnis Harapan Indah"/>
        <s v="[Dim Stop In].[Tap In Stops Name].&amp;[Sbr. Simpang Hadiah]" c="Sbr. Simpang Hadiah"/>
        <s v="[Dim Stop In].[Tap In Stops Name].&amp;[Sbr. Sisma Medikal]" c="Sbr. Sisma Medikal"/>
        <s v="[Dim Stop In].[Tap In Stops Name].&amp;[Sbr. SIT III PIK]" c="Sbr. SIT III PIK"/>
        <s v="[Dim Stop In].[Tap In Stops Name].&amp;[Sbr. SIT I-II PIK]" c="Sbr. SIT I-II PIK"/>
        <s v="[Dim Stop In].[Tap In Stops Name].&amp;[Sbr. SKKT Pondok Bambu]" c="Sbr. SKKT Pondok Bambu"/>
        <s v="[Dim Stop In].[Tap In Stops Name].&amp;[Sbr. Slb Angkasa]" c="Sbr. Slb Angkasa"/>
        <s v="[Dim Stop In].[Tap In Stops Name].&amp;[Sbr. Slipi Jaya]" c="Sbr. Slipi Jaya"/>
        <s v="[Dim Stop In].[Tap In Stops Name].&amp;[Sbr. SMA 40]" c="Sbr. SMA 40"/>
        <s v="[Dim Stop In].[Tap In Stops Name].&amp;[Sbr. SMA Advent XV Ciracas]" c="Sbr. SMA Advent XV Ciracas"/>
        <s v="[Dim Stop In].[Tap In Stops Name].&amp;[Sbr. SMA Angkasa 1]" c="Sbr. SMA Angkasa 1"/>
        <s v="[Dim Stop In].[Tap In Stops Name].&amp;[Sbr. SMA Islam As Syafiiyah 01]" c="Sbr. SMA Islam As Syafiiyah 01"/>
        <s v="[Dim Stop In].[Tap In Stops Name].&amp;[Sbr. SMAN 10]" c="Sbr. SMAN 10"/>
        <s v="[Dim Stop In].[Tap In Stops Name].&amp;[Sbr. SMAN 108]" c="Sbr. SMAN 108"/>
        <s v="[Dim Stop In].[Tap In Stops Name].&amp;[Sbr. SMAN 115]" c="Sbr. SMAN 115"/>
        <s v="[Dim Stop In].[Tap In Stops Name].&amp;[Sbr. SMAN 19]" c="Sbr. SMAN 19"/>
        <s v="[Dim Stop In].[Tap In Stops Name].&amp;[Sbr. SMAN 21]" c="Sbr. SMAN 21"/>
        <s v="[Dim Stop In].[Tap In Stops Name].&amp;[Sbr. SMAN 38]" c="Sbr. SMAN 38"/>
        <s v="[Dim Stop In].[Tap In Stops Name].&amp;[Sbr. SMAN 42]" c="Sbr. SMAN 42"/>
        <s v="[Dim Stop In].[Tap In Stops Name].&amp;[Sbr. SMAN 49]" c="Sbr. SMAN 49"/>
        <s v="[Dim Stop In].[Tap In Stops Name].&amp;[Sbr. SMAN 5]" c="Sbr. SMAN 5"/>
        <s v="[Dim Stop In].[Tap In Stops Name].&amp;[Sbr. SMAN 50]" c="Sbr. SMAN 50"/>
        <s v="[Dim Stop In].[Tap In Stops Name].&amp;[Sbr. SMAN 51]" c="Sbr. SMAN 51"/>
        <s v="[Dim Stop In].[Tap In Stops Name].&amp;[Sbr. SMAN 66]" c="Sbr. SMAN 66"/>
        <s v="[Dim Stop In].[Tap In Stops Name].&amp;[Sbr. SMAN 67]" c="Sbr. SMAN 67"/>
        <s v="[Dim Stop In].[Tap In Stops Name].&amp;[Sbr. SMAN 75]" c="Sbr. SMAN 75"/>
        <s v="[Dim Stop In].[Tap In Stops Name].&amp;[Sbr. SMAN 78]" c="Sbr. SMAN 78"/>
        <s v="[Dim Stop In].[Tap In Stops Name].&amp;[Sbr. SMAN 8]" c="Sbr. SMAN 8"/>
        <s v="[Dim Stop In].[Tap In Stops Name].&amp;[Sbr. SMAN 85]" c="Sbr. SMAN 85"/>
        <s v="[Dim Stop In].[Tap In Stops Name].&amp;[Sbr. SMAN 94]" c="Sbr. SMAN 94"/>
        <s v="[Dim Stop In].[Tap In Stops Name].&amp;[Sbr. SMAN 95]" c="Sbr. SMAN 95"/>
        <s v="[Dim Stop In].[Tap In Stops Name].&amp;[Sbr. SMK 57]" c="Sbr. SMK 57"/>
        <s v="[Dim Stop In].[Tap In Stops Name].&amp;[Sbr. SMK Al Hidayah 1]" c="Sbr. SMK Al Hidayah 1"/>
        <s v="[Dim Stop In].[Tap In Stops Name].&amp;[Sbr. SMK Angkasa 2]" c="Sbr. SMK Angkasa 2"/>
        <s v="[Dim Stop In].[Tap In Stops Name].&amp;[Sbr. SMK Averus Pondok Pinang]" c="Sbr. SMK Averus Pondok Pinang"/>
        <s v="[Dim Stop In].[Tap In Stops Name].&amp;[Sbr. SMK Kartika X-2]" c="Sbr. SMK Kartika X-2"/>
        <s v="[Dim Stop In].[Tap In Stops Name].&amp;[Sbr. SMK Kemala Bhayangkari I]" c="Sbr. SMK Kemala Bhayangkari I"/>
        <s v="[Dim Stop In].[Tap In Stops Name].&amp;[Sbr. SMK Malahayati Marunda]" c="Sbr. SMK Malahayati Marunda"/>
        <s v="[Dim Stop In].[Tap In Stops Name].&amp;[Sbr. SMK Satria Srengseng]" c="Sbr. SMK Satria Srengseng"/>
        <s v="[Dim Stop In].[Tap In Stops Name].&amp;[Sbr. SMKN 12]" c="Sbr. SMKN 12"/>
        <s v="[Dim Stop In].[Tap In Stops Name].&amp;[Sbr. SMKN 22]" c="Sbr. SMKN 22"/>
        <s v="[Dim Stop In].[Tap In Stops Name].&amp;[Sbr. SMKN 26]" c="Sbr. SMKN 26"/>
        <s v="[Dim Stop In].[Tap In Stops Name].&amp;[Sbr. SMKN 4]" c="Sbr. SMKN 4"/>
        <s v="[Dim Stop In].[Tap In Stops Name].&amp;[Sbr. SMKN 60]" c="Sbr. SMKN 60"/>
        <s v="[Dim Stop In].[Tap In Stops Name].&amp;[Sbr. SMKN 63]" c="Sbr. SMKN 63"/>
        <s v="[Dim Stop In].[Tap In Stops Name].&amp;[Sbr. SMKN Jasalena Marunda]" c="Sbr. SMKN Jasalena Marunda"/>
        <s v="[Dim Stop In].[Tap In Stops Name].&amp;[Sbr. SMP Dan SMK Bakti 17]" c="Sbr. SMP Dan SMK Bakti 17"/>
        <s v="[Dim Stop In].[Tap In Stops Name].&amp;[Sbr. SMP El Syifa Ciganjur]" c="Sbr. SMP El Syifa Ciganjur"/>
        <s v="[Dim Stop In].[Tap In Stops Name].&amp;[Sbr. SMP Nurul Falah]" c="Sbr. SMP Nurul Falah"/>
        <s v="[Dim Stop In].[Tap In Stops Name].&amp;[Sbr. SMPN 10]" c="Sbr. SMPN 10"/>
        <s v="[Dim Stop In].[Tap In Stops Name].&amp;[Sbr. SMPN 128]" c="Sbr. SMPN 128"/>
        <s v="[Dim Stop In].[Tap In Stops Name].&amp;[Sbr. SMPN 131]" c="Sbr. SMPN 131"/>
        <s v="[Dim Stop In].[Tap In Stops Name].&amp;[Sbr. SMPN 134]" c="Sbr. SMPN 134"/>
        <s v="[Dim Stop In].[Tap In Stops Name].&amp;[Sbr. SMPN 148]" c="Sbr. SMPN 148"/>
        <s v="[Dim Stop In].[Tap In Stops Name].&amp;[Sbr. SMPN 166]" c="Sbr. SMPN 166"/>
        <s v="[Dim Stop In].[Tap In Stops Name].&amp;[Sbr. SMPN 170]" c="Sbr. SMPN 170"/>
        <s v="[Dim Stop In].[Tap In Stops Name].&amp;[Sbr. SMPN 179]" c="Sbr. SMPN 179"/>
        <s v="[Dim Stop In].[Tap In Stops Name].&amp;[Sbr. SMPN 184]" c="Sbr. SMPN 184"/>
        <s v="[Dim Stop In].[Tap In Stops Name].&amp;[Sbr. SMPN 190]" c="Sbr. SMPN 190"/>
        <s v="[Dim Stop In].[Tap In Stops Name].&amp;[Sbr. SMPN 195]" c="Sbr. SMPN 195"/>
        <s v="[Dim Stop In].[Tap In Stops Name].&amp;[Sbr. SMPN 200]" c="Sbr. SMPN 200"/>
        <s v="[Dim Stop In].[Tap In Stops Name].&amp;[Sbr. SMPN 209]" c="Sbr. SMPN 209"/>
        <s v="[Dim Stop In].[Tap In Stops Name].&amp;[Sbr. SMPN 228]" c="Sbr. SMPN 228"/>
        <s v="[Dim Stop In].[Tap In Stops Name].&amp;[Sbr. SMPN 229]" c="Sbr. SMPN 229"/>
        <s v="[Dim Stop In].[Tap In Stops Name].&amp;[Sbr. SMPN 232]" c="Sbr. SMPN 232"/>
        <s v="[Dim Stop In].[Tap In Stops Name].&amp;[Sbr. SMPN 235]" c="Sbr. SMPN 235"/>
        <s v="[Dim Stop In].[Tap In Stops Name].&amp;[Sbr. SMPN 245]" c="Sbr. SMPN 245"/>
        <s v="[Dim Stop In].[Tap In Stops Name].&amp;[Sbr. SMPN 252]" c="Sbr. SMPN 252"/>
        <s v="[Dim Stop In].[Tap In Stops Name].&amp;[Sbr. SMPN 258]" c="Sbr. SMPN 258"/>
        <s v="[Dim Stop In].[Tap In Stops Name].&amp;[Sbr. SMPN 263]" c="Sbr. SMPN 263"/>
        <s v="[Dim Stop In].[Tap In Stops Name].&amp;[Sbr. SMPN 27]" c="Sbr. SMPN 27"/>
        <s v="[Dim Stop In].[Tap In Stops Name].&amp;[Sbr. SMPN 286]" c="Sbr. SMPN 286"/>
        <s v="[Dim Stop In].[Tap In Stops Name].&amp;[Sbr. SMPN 36]" c="Sbr. SMPN 36"/>
        <s v="[Dim Stop In].[Tap In Stops Name].&amp;[Sbr. SMPN 44]" c="Sbr. SMPN 44"/>
        <s v="[Dim Stop In].[Tap In Stops Name].&amp;[Sbr. SMPN 48]" c="Sbr. SMPN 48"/>
        <s v="[Dim Stop In].[Tap In Stops Name].&amp;[Sbr. SMPN 75]" c="Sbr. SMPN 75"/>
        <s v="[Dim Stop In].[Tap In Stops Name].&amp;[Sbr. SMPN 84]" c="Sbr. SMPN 84"/>
        <s v="[Dim Stop In].[Tap In Stops Name].&amp;[Sbr. SMPN 88]" c="Sbr. SMPN 88"/>
        <s v="[Dim Stop In].[Tap In Stops Name].&amp;[Sbr. SPBU M Kahfi 1]" c="Sbr. SPBU M Kahfi 1"/>
        <s v="[Dim Stop In].[Tap In Stops Name].&amp;[Sbr. SPBU Meruya Ilir]" c="Sbr. SPBU Meruya Ilir"/>
        <s v="[Dim Stop In].[Tap In Stops Name].&amp;[Sbr. SPBU Puri Kembangan]" c="Sbr. SPBU Puri Kembangan"/>
        <s v="[Dim Stop In].[Tap In Stops Name].&amp;[Sbr. SPBU Tugu Selatan]" c="Sbr. SPBU Tugu Selatan"/>
        <s v="[Dim Stop In].[Tap In Stops Name].&amp;[Sbr. SPBU Warung Jati]" c="Sbr. SPBU Warung Jati"/>
        <s v="[Dim Stop In].[Tap In Stops Name].&amp;[Sbr. St. Manggarai]" c="Sbr. St. Manggarai"/>
        <s v="[Dim Stop In].[Tap In Stops Name].&amp;[Sbr. St. Taman Kota]" c="Sbr. St. Taman Kota"/>
        <s v="[Dim Stop In].[Tap In Stops Name].&amp;[Sbr. Stadion BMW]" c="Sbr. Stadion BMW"/>
        <s v="[Dim Stop In].[Tap In Stops Name].&amp;[Sbr. Standard Chartered]" c="Sbr. Standard Chartered"/>
        <s v="[Dim Stop In].[Tap In Stops Name].&amp;[Sbr. STIE IBEK]" c="Sbr. STIE IBEK"/>
        <s v="[Dim Stop In].[Tap In Stops Name].&amp;[Sbr. STIE Rawamangun]" c="Sbr. STIE Rawamangun"/>
        <s v="[Dim Stop In].[Tap In Stops Name].&amp;[Sbr. STIKES Bhakti Pertiwi Jagakarsa]" c="Sbr. STIKES Bhakti Pertiwi Jagakarsa"/>
        <s v="[Dim Stop In].[Tap In Stops Name].&amp;[Sbr. Sunter Agung]" c="Sbr. Sunter Agung"/>
        <s v="[Dim Stop In].[Tap In Stops Name].&amp;[Sbr. Sunter Icon]" c="Sbr. Sunter Icon"/>
        <s v="[Dim Stop In].[Tap In Stops Name].&amp;[Sbr. Swadaya Raya]" c="Sbr. Swadaya Raya"/>
        <s v="[Dim Stop In].[Tap In Stops Name].&amp;[Sbr. Taman Asem PPSU]" c="Sbr. Taman Asem PPSU"/>
        <s v="[Dim Stop In].[Tap In Stops Name].&amp;[Sbr. Taman Bayu]" c="Sbr. Taman Bayu"/>
        <s v="[Dim Stop In].[Tap In Stops Name].&amp;[Sbr. Taman BMW]" c="Sbr. Taman BMW"/>
        <s v="[Dim Stop In].[Tap In Stops Name].&amp;[Sbr. Taman Buni]" c="Sbr. Taman Buni"/>
        <s v="[Dim Stop In].[Tap In Stops Name].&amp;[Sbr. Taman Enim]" c="Sbr. Taman Enim"/>
        <s v="[Dim Stop In].[Tap In Stops Name].&amp;[Sbr. Taman Gg. Kelor]" c="Sbr. Taman Gg. Kelor"/>
        <s v="[Dim Stop In].[Tap In Stops Name].&amp;[Sbr. Taman Gorontalo]" c="Sbr. Taman Gorontalo"/>
        <s v="[Dim Stop In].[Tap In Stops Name].&amp;[Sbr. Taman Kayu Jati V]" c="Sbr. Taman Kayu Jati V"/>
        <s v="[Dim Stop In].[Tap In Stops Name].&amp;[Sbr. Taman Kebersihan Pegadungan]" c="Sbr. Taman Kebersihan Pegadungan"/>
        <s v="[Dim Stop In].[Tap In Stops Name].&amp;[Sbr. Taman Kompleks IIAPCO]" c="Sbr. Taman Kompleks IIAPCO"/>
        <s v="[Dim Stop In].[Tap In Stops Name].&amp;[Sbr. Taman Mahoni]" c="Sbr. Taman Mahoni"/>
        <s v="[Dim Stop In].[Tap In Stops Name].&amp;[Sbr. Taman Malaka Barat 1D]" c="Sbr. Taman Malaka Barat 1D"/>
        <s v="[Dim Stop In].[Tap In Stops Name].&amp;[Sbr. Taman Mandiri Kelapa Gading]" c="Sbr. Taman Mandiri Kelapa Gading"/>
        <s v="[Dim Stop In].[Tap In Stops Name].&amp;[Sbr. Taman Maramba]" c="Sbr. Taman Maramba"/>
        <s v="[Dim Stop In].[Tap In Stops Name].&amp;[Sbr. Taman Permata Indah 1]" c="Sbr. Taman Permata Indah 1"/>
        <s v="[Dim Stop In].[Tap In Stops Name].&amp;[Sbr. Taman Semanan Indah]" c="Sbr. Taman Semanan Indah"/>
        <s v="[Dim Stop In].[Tap In Stops Name].&amp;[Sbr. Taman Spatodhea]" c="Sbr. Taman Spatodhea"/>
        <s v="[Dim Stop In].[Tap In Stops Name].&amp;[Sbr. Taman Wiladatika]" c="Sbr. Taman Wiladatika"/>
        <s v="[Dim Stop In].[Tap In Stops Name].&amp;[Sbr. Tambun Rengas Rorotan]" c="Sbr. Tambun Rengas Rorotan"/>
        <s v="[Dim Stop In].[Tap In Stops Name].&amp;[Sbr. Tambun Utara]" c="Sbr. Tambun Utara"/>
        <s v="[Dim Stop In].[Tap In Stops Name].&amp;[Sbr. TDC Jagakarsa]" c="Sbr. TDC Jagakarsa"/>
        <s v="[Dim Stop In].[Tap In Stops Name].&amp;[Sbr. TDP]" c="Sbr. TDP"/>
        <s v="[Dim Stop In].[Tap In Stops Name].&amp;[Sbr. Tebet Barat Dalam VIII]" c="Sbr. Tebet Barat Dalam VIII"/>
        <s v="[Dim Stop In].[Tap In Stops Name].&amp;[Sbr. Term. Kampung Rambutan]" c="Sbr. Term. Kampung Rambutan"/>
        <s v="[Dim Stop In].[Tap In Stops Name].&amp;[Sbr. The Food Hall Kb. Jeruk]" c="Sbr. The Food Hall Kb. Jeruk"/>
        <s v="[Dim Stop In].[Tap In Stops Name].&amp;[Sbr. The Jakarta Post]" c="Sbr. The Jakarta Post"/>
        <s v="[Dim Stop In].[Tap In Stops Name].&amp;[Sbr. The Mansion Bougenvile]" c="Sbr. The Mansion Bougenvile"/>
        <s v="[Dim Stop In].[Tap In Stops Name].&amp;[Sbr. The Pakubuwono Menteng]" c="Sbr. The Pakubuwono Menteng"/>
        <s v="[Dim Stop In].[Tap In Stops Name].&amp;[Sbr. The Wave]" c="Sbr. The Wave"/>
        <s v="[Dim Stop In].[Tap In Stops Name].&amp;[Sbr. Tip Top Rawamangun]" c="Sbr. Tip Top Rawamangun"/>
        <s v="[Dim Stop In].[Tap In Stops Name].&amp;[Sbr. TK Aisyiyah 4 Tebet Timur]" c="Sbr. TK Aisyiyah 4 Tebet Timur"/>
        <s v="[Dim Stop In].[Tap In Stops Name].&amp;[Sbr. TK Al Husna Petukangan Utara]" c="Sbr. TK Al Husna Petukangan Utara"/>
        <s v="[Dim Stop In].[Tap In Stops Name].&amp;[Sbr. TK Dinamika]" c="Sbr. TK Dinamika"/>
        <s v="[Dim Stop In].[Tap In Stops Name].&amp;[Sbr. TK Hangtuah 2]" c="Sbr. TK Hangtuah 2"/>
        <s v="[Dim Stop In].[Tap In Stops Name].&amp;[Sbr. TK Kartika VIII -13]" c="Sbr. TK Kartika VIII -13"/>
        <s v="[Dim Stop In].[Tap In Stops Name].&amp;[Sbr. TK Kreatif Komimo]" c="Sbr. TK Kreatif Komimo"/>
        <s v="[Dim Stop In].[Tap In Stops Name].&amp;[Sbr. TK Rahmania Ragunan]" c="Sbr. TK Rahmania Ragunan"/>
        <s v="[Dim Stop In].[Tap In Stops Name].&amp;[Sbr. TK Tarakanita 5]" c="Sbr. TK Tarakanita 5"/>
        <s v="[Dim Stop In].[Tap In Stops Name].&amp;[Sbr. TK Tunas Harapan]" c="Sbr. TK Tunas Harapan"/>
        <s v="[Dim Stop In].[Tap In Stops Name].&amp;[Sbr. TPA As Sholihin]" c="Sbr. TPA As Sholihin"/>
        <s v="[Dim Stop In].[Tap In Stops Name].&amp;[Sbr. TPU Budi Darma]" c="Sbr. TPU Budi Darma"/>
        <s v="[Dim Stop In].[Tap In Stops Name].&amp;[Sbr. TPU Grogol Selatan]" c="Sbr. TPU Grogol Selatan"/>
        <s v="[Dim Stop In].[Tap In Stops Name].&amp;[Sbr. TPU Karet Bivak]" c="Sbr. TPU Karet Bivak"/>
        <s v="[Dim Stop In].[Tap In Stops Name].&amp;[Sbr. TPU Malaka]" c="Sbr. TPU Malaka"/>
        <s v="[Dim Stop In].[Tap In Stops Name].&amp;[Sbr. TPU Petamburan]" c="Sbr. TPU Petamburan"/>
        <s v="[Dim Stop In].[Tap In Stops Name].&amp;[Sbr. TPU Pondok Kelapa]" c="Sbr. TPU Pondok Kelapa"/>
        <s v="[Dim Stop In].[Tap In Stops Name].&amp;[Sbr. TPU Rawabunga]" c="Sbr. TPU Rawabunga"/>
        <s v="[Dim Stop In].[Tap In Stops Name].&amp;[Sbr. TPU Utan Jati]" c="Sbr. TPU Utan Jati"/>
        <s v="[Dim Stop In].[Tap In Stops Name].&amp;[Sbr. Transvision Tebet]" c="Sbr. Transvision Tebet"/>
        <s v="[Dim Stop In].[Tap In Stops Name].&amp;[Sbr. Univ. Darma Persada]" c="Sbr. Univ. Darma Persada"/>
        <s v="[Dim Stop In].[Tap In Stops Name].&amp;[Sbr. Univ. Mercu Buana]" c="Sbr. Univ. Mercu Buana"/>
        <s v="[Dim Stop In].[Tap In Stops Name].&amp;[Sbr. UP Angkutan Sekolah]" c="Sbr. UP Angkutan Sekolah"/>
        <s v="[Dim Stop In].[Tap In Stops Name].&amp;[Sbr. UPPRD Ciracas]" c="Sbr. UPPRD Ciracas"/>
        <s v="[Dim Stop In].[Tap In Stops Name].&amp;[Sbr. Versailles]" c="Sbr. Versailles"/>
        <s v="[Dim Stop In].[Tap In Stops Name].&amp;[Sbr. Villa Ampera]" c="Sbr. Villa Ampera"/>
        <s v="[Dim Stop In].[Tap In Stops Name].&amp;[Sbr. Villa Cibubur Indah]" c="Sbr. Villa Cibubur Indah"/>
        <s v="[Dim Stop In].[Tap In Stops Name].&amp;[Sbr. Waduk Pluit]" c="Sbr. Waduk Pluit"/>
        <s v="[Dim Stop In].[Tap In Stops Name].&amp;[Sbr. Waduk Rawabadak]" c="Sbr. Waduk Rawabadak"/>
        <s v="[Dim Stop In].[Tap In Stops Name].&amp;[Sbr. Yamaha Music School Kemang]" c="Sbr. Yamaha Music School Kemang"/>
        <s v="[Dim Stop In].[Tap In Stops Name].&amp;[Sbr. Yayasan Adi Luhur Gedong]" c="Sbr. Yayasan Adi Luhur Gedong"/>
        <s v="[Dim Stop In].[Tap In Stops Name].&amp;[Sbr. Yayasan Al Azhar Syuhada]" c="Sbr. Yayasan Al Azhar Syuhada"/>
        <s v="[Dim Stop In].[Tap In Stops Name].&amp;[Sbr. Yayasan Al Fakhriyyah]" c="Sbr. Yayasan Al Fakhriyyah"/>
        <s v="[Dim Stop In].[Tap In Stops Name].&amp;[Sbr. Yayasan Asih Budi]" c="Sbr. Yayasan Asih Budi"/>
        <s v="[Dim Stop In].[Tap In Stops Name].&amp;[Sbr. Yayasan Hidayatut Tholibin]" c="Sbr. Yayasan Hidayatut Tholibin"/>
        <s v="[Dim Stop In].[Tap In Stops Name].&amp;[Sbr. Yayasan Islam Suci Susukan]" c="Sbr. Yayasan Islam Suci Susukan"/>
        <s v="[Dim Stop In].[Tap In Stops Name].&amp;[Sbr. Yayasan Miftahussaadah]" c="Sbr. Yayasan Miftahussaadah"/>
        <s v="[Dim Stop In].[Tap In Stops Name].&amp;[Sbr. Yayasan Perguruan Rakyat]" c="Sbr. Yayasan Perguruan Rakyat"/>
        <s v="[Dim Stop In].[Tap In Stops Name].&amp;[Sbr. Yayasan Santo Yakobus]" c="Sbr. Yayasan Santo Yakobus"/>
        <s v="[Dim Stop In].[Tap In Stops Name].&amp;[Sbr. YPI Asyaadah]" c="Sbr. YPI Asyaadah"/>
        <s v="[Dim Stop In].[Tap In Stops Name].&amp;[SD 01 Taman Mpu Sendok]" c="SD 01 Taman Mpu Sendok"/>
        <s v="[Dim Stop In].[Tap In Stops Name].&amp;[SD Angkasa 1]" c="SD Angkasa 1"/>
        <s v="[Dim Stop In].[Tap In Stops Name].&amp;[SD Angkasa 7]" c="SD Angkasa 7"/>
        <s v="[Dim Stop In].[Tap In Stops Name].&amp;[SD Diakonia 1]" c="SD Diakonia 1"/>
        <s v="[Dim Stop In].[Tap In Stops Name].&amp;[SD Diakonia 2]" c="SD Diakonia 2"/>
        <s v="[Dim Stop In].[Tap In Stops Name].&amp;[SD Islam Al Izzah]" c="SD Islam Al Izzah"/>
        <s v="[Dim Stop In].[Tap In Stops Name].&amp;[SD Jatinegara Kaum]" c="SD Jatinegara Kaum"/>
        <s v="[Dim Stop In].[Tap In Stops Name].&amp;[SD Kartika X-2]" c="SD Kartika X-2"/>
        <s v="[Dim Stop In].[Tap In Stops Name].&amp;[SD Kartika X-4]" c="SD Kartika X-4"/>
        <s v="[Dim Stop In].[Tap In Stops Name].&amp;[SD Paskalis 1]" c="SD Paskalis 1"/>
        <s v="[Dim Stop In].[Tap In Stops Name].&amp;[SD Pelita Jati Padang]" c="SD Pelita Jati Padang"/>
        <s v="[Dim Stop In].[Tap In Stops Name].&amp;[SD Santa Maria Gambir]" c="SD Santa Maria Gambir"/>
        <s v="[Dim Stop In].[Tap In Stops Name].&amp;[SDIT Al Huda Kelapa Gading]" c="SDIT Al Huda Kelapa Gading"/>
        <s v="[Dim Stop In].[Tap In Stops Name].&amp;[SDN 01 02 03]" c="SDN 01 02 03"/>
        <s v="[Dim Stop In].[Tap In Stops Name].&amp;[SDN 04 Malaka Jaya]" c="SDN 04 Malaka Jaya"/>
        <s v="[Dim Stop In].[Tap In Stops Name].&amp;[SDN 11 Batu Ampar]" c="SDN 11 Batu Ampar"/>
        <s v="[Dim Stop In].[Tap In Stops Name].&amp;[SDN Batu Ampar 02 03]" c="SDN Batu Ampar 02 03"/>
        <s v="[Dim Stop In].[Tap In Stops Name].&amp;[SDN Bendungan Hilir 01]" c="SDN Bendungan Hilir 01"/>
        <s v="[Dim Stop In].[Tap In Stops Name].&amp;[SDN Cempaka Putih Timur 03]" c="SDN Cempaka Putih Timur 03"/>
        <s v="[Dim Stop In].[Tap In Stops Name].&amp;[SDN Cempaka Putih Timur 05]" c="SDN Cempaka Putih Timur 05"/>
        <s v="[Dim Stop In].[Tap In Stops Name].&amp;[SDN Cengkareng Barat 05]" c="SDN Cengkareng Barat 05"/>
        <s v="[Dim Stop In].[Tap In Stops Name].&amp;[SDN Cengkareng Timur 05]" c="SDN Cengkareng Timur 05"/>
        <s v="[Dim Stop In].[Tap In Stops Name].&amp;[SDN Cibubur 01]" c="SDN Cibubur 01"/>
        <s v="[Dim Stop In].[Tap In Stops Name].&amp;[SDN Cibubur 03/04/06/07]" c="SDN Cibubur 03/04/06/07"/>
        <s v="[Dim Stop In].[Tap In Stops Name].&amp;[SDN Cibubur 09/10/12/13]" c="SDN Cibubur 09/10/12/13"/>
        <s v="[Dim Stop In].[Tap In Stops Name].&amp;[SDN Cibubur 11]" c="SDN Cibubur 11"/>
        <s v="[Dim Stop In].[Tap In Stops Name].&amp;[SDN Cilandak Barat 15]" c="SDN Cilandak Barat 15"/>
        <s v="[Dim Stop In].[Tap In Stops Name].&amp;[SDN Cilandak Timur 01]" c="SDN Cilandak Timur 01"/>
        <s v="[Dim Stop In].[Tap In Stops Name].&amp;[SDN Cilincing 09]" c="SDN Cilincing 09"/>
        <s v="[Dim Stop In].[Tap In Stops Name].&amp;[SDN Cipedak 03]" c="SDN Cipedak 03"/>
        <s v="[Dim Stop In].[Tap In Stops Name].&amp;[SDN Cipedak 05]" c="SDN Cipedak 05"/>
        <s v="[Dim Stop In].[Tap In Stops Name].&amp;[SDN Cipete Utara 09]" c="SDN Cipete Utara 09"/>
        <s v="[Dim Stop In].[Tap In Stops Name].&amp;[SDN Cipinang Besar Selatan]" c="SDN Cipinang Besar Selatan"/>
        <s v="[Dim Stop In].[Tap In Stops Name].&amp;[SDN Ciracas 01]" c="SDN Ciracas 01"/>
        <s v="[Dim Stop In].[Tap In Stops Name].&amp;[SDN Ciracas 11/15]" c="SDN Ciracas 11/15"/>
        <s v="[Dim Stop In].[Tap In Stops Name].&amp;[SDN Dukuh 01]" c="SDN Dukuh 01"/>
        <s v="[Dim Stop In].[Tap In Stops Name].&amp;[SDN Dukuh 05]" c="SDN Dukuh 05"/>
        <s v="[Dim Stop In].[Tap In Stops Name].&amp;[SDN Duren Sawit 01]" c="SDN Duren Sawit 01"/>
        <s v="[Dim Stop In].[Tap In Stops Name].&amp;[SDN Duren Sawit 02]" c="SDN Duren Sawit 02"/>
        <s v="[Dim Stop In].[Tap In Stops Name].&amp;[SDN Duri Kepa 11]" c="SDN Duri Kepa 11"/>
        <s v="[Dim Stop In].[Tap In Stops Name].&amp;[SDN Gondangdia 01]" c="SDN Gondangdia 01"/>
        <s v="[Dim Stop In].[Tap In Stops Name].&amp;[SDN Grogol Selatan 01]" c="SDN Grogol Selatan 01"/>
        <s v="[Dim Stop In].[Tap In Stops Name].&amp;[SDN Grogol Utara 03]" c="SDN Grogol Utara 03"/>
        <s v="[Dim Stop In].[Tap In Stops Name].&amp;[SDN Gunung Sahari 01]" c="SDN Gunung Sahari 01"/>
        <s v="[Dim Stop In].[Tap In Stops Name].&amp;[SDN Jagakarsa 01]" c="SDN Jagakarsa 01"/>
        <s v="[Dim Stop In].[Tap In Stops Name].&amp;[SDN Jagakarsa 05]" c="SDN Jagakarsa 05"/>
        <s v="[Dim Stop In].[Tap In Stops Name].&amp;[SDN Jati 07]" c="SDN Jati 07"/>
        <s v="[Dim Stop In].[Tap In Stops Name].&amp;[SDN Jatipulo 08]" c="SDN Jatipulo 08"/>
        <s v="[Dim Stop In].[Tap In Stops Name].&amp;[SDN Jelambar 08]" c="SDN Jelambar 08"/>
        <s v="[Dim Stop In].[Tap In Stops Name].&amp;[SDN Jelambar Baru 01]" c="SDN Jelambar Baru 01"/>
        <s v="[Dim Stop In].[Tap In Stops Name].&amp;[SDN Joglo 03]" c="SDN Joglo 03"/>
        <s v="[Dim Stop In].[Tap In Stops Name].&amp;[SDN Johar Baru 10]" c="SDN Johar Baru 10"/>
        <s v="[Dim Stop In].[Tap In Stops Name].&amp;[SDN Kalisari 01]" c="SDN Kalisari 01"/>
        <s v="[Dim Stop In].[Tap In Stops Name].&amp;[SDN Kb. Baru 09]" c="SDN Kb. Baru 09"/>
        <s v="[Dim Stop In].[Tap In Stops Name].&amp;[SDN Kebagusan 01]" c="SDN Kebagusan 01"/>
        <s v="[Dim Stop In].[Tap In Stops Name].&amp;[SDN Kelapa Dua 01]" c="SDN Kelapa Dua 01"/>
        <s v="[Dim Stop In].[Tap In Stops Name].&amp;[SDN Kembangan Selatan 03]" c="SDN Kembangan Selatan 03"/>
        <s v="[Dim Stop In].[Tap In Stops Name].&amp;[SDN Kota Bambu 03]" c="SDN Kota Bambu 03"/>
        <s v="[Dim Stop In].[Tap In Stops Name].&amp;[SDN Lagoa]" c="SDN Lagoa"/>
        <s v="[Dim Stop In].[Tap In Stops Name].&amp;[SDN Lebak Bulus 02]" c="SDN Lebak Bulus 02"/>
        <s v="[Dim Stop In].[Tap In Stops Name].&amp;[SDN Lebak Bulus 04]" c="SDN Lebak Bulus 04"/>
        <s v="[Dim Stop In].[Tap In Stops Name].&amp;[SDN Malakasari 13 15]" c="SDN Malakasari 13 15"/>
        <s v="[Dim Stop In].[Tap In Stops Name].&amp;[SDN Meruya Utara 02]" c="SDN Meruya Utara 02"/>
        <s v="[Dim Stop In].[Tap In Stops Name].&amp;[SDN Meruya Utara 02 Pagi]" c="SDN Meruya Utara 02 Pagi"/>
        <s v="[Dim Stop In].[Tap In Stops Name].&amp;[SDN Meruya Utara 03 04]" c="SDN Meruya Utara 03 04"/>
        <s v="[Dim Stop In].[Tap In Stops Name].&amp;[SDN Pademangan Barat 07]" c="SDN Pademangan Barat 07"/>
        <s v="[Dim Stop In].[Tap In Stops Name].&amp;[SDN Pademangan Timur 03]" c="SDN Pademangan Timur 03"/>
        <s v="[Dim Stop In].[Tap In Stops Name].&amp;[SDN Pademangan Timur 05 07]" c="SDN Pademangan Timur 05 07"/>
        <s v="[Dim Stop In].[Tap In Stops Name].&amp;[SDN Palmerah 09]" c="SDN Palmerah 09"/>
        <s v="[Dim Stop In].[Tap In Stops Name].&amp;[SDN Pegangsaan Dua 06]" c="SDN Pegangsaan Dua 06"/>
        <s v="[Dim Stop In].[Tap In Stops Name].&amp;[SDN Penggilingan]" c="SDN Penggilingan"/>
        <s v="[Dim Stop In].[Tap In Stops Name].&amp;[SDN Penjaringan]" c="SDN Penjaringan"/>
        <s v="[Dim Stop In].[Tap In Stops Name].&amp;[SDN Penjaringan 3]" c="SDN Penjaringan 3"/>
        <s v="[Dim Stop In].[Tap In Stops Name].&amp;[SDN Pesanggrahan 10]" c="SDN Pesanggrahan 10"/>
        <s v="[Dim Stop In].[Tap In Stops Name].&amp;[SDN Pesanggrahan 10 Pagi]" c="SDN Pesanggrahan 10 Pagi"/>
        <s v="[Dim Stop In].[Tap In Stops Name].&amp;[SDN Pisangan Timur 05/07]" c="SDN Pisangan Timur 05/07"/>
        <s v="[Dim Stop In].[Tap In Stops Name].&amp;[SDN Pisangan Timur 10]" c="SDN Pisangan Timur 10"/>
        <s v="[Dim Stop In].[Tap In Stops Name].&amp;[SDN Pondok Jagung 1]" c="SDN Pondok Jagung 1"/>
        <s v="[Dim Stop In].[Tap In Stops Name].&amp;[SDN Pondok Jagung 2]" c="SDN Pondok Jagung 2"/>
        <s v="[Dim Stop In].[Tap In Stops Name].&amp;[SDN Pondok Kelapa 05]" c="SDN Pondok Kelapa 05"/>
        <s v="[Dim Stop In].[Tap In Stops Name].&amp;[SDN Pondok Labu 11]" c="SDN Pondok Labu 11"/>
        <s v="[Dim Stop In].[Tap In Stops Name].&amp;[SDN Pulo Gebang 13]" c="SDN Pulo Gebang 13"/>
        <s v="[Dim Stop In].[Tap In Stops Name].&amp;[SDN Pulo Gebang 20]" c="SDN Pulo Gebang 20"/>
        <s v="[Dim Stop In].[Tap In Stops Name].&amp;[SDN Ragunan 14]" c="SDN Ragunan 14"/>
        <s v="[Dim Stop In].[Tap In Stops Name].&amp;[SDN Rawa Terate]" c="SDN Rawa Terate"/>
        <s v="[Dim Stop In].[Tap In Stops Name].&amp;[SDN Rawamangun 05]" c="SDN Rawamangun 05"/>
        <s v="[Dim Stop In].[Tap In Stops Name].&amp;[SDN Rorotan 01]" c="SDN Rorotan 01"/>
        <s v="[Dim Stop In].[Tap In Stops Name].&amp;[SDN Rorotan 02]" c="SDN Rorotan 02"/>
        <s v="[Dim Stop In].[Tap In Stops Name].&amp;[SDN Rorotan 03]" c="SDN Rorotan 03"/>
        <s v="[Dim Stop In].[Tap In Stops Name].&amp;[SDN Rorotan 07]" c="SDN Rorotan 07"/>
        <s v="[Dim Stop In].[Tap In Stops Name].&amp;[SDN Srengseng Sawah 01]" c="SDN Srengseng Sawah 01"/>
        <s v="[Dim Stop In].[Tap In Stops Name].&amp;[SDN Sukabumi Utara 04]" c="SDN Sukabumi Utara 04"/>
        <s v="[Dim Stop In].[Tap In Stops Name].&amp;[SDN Sukasari Enam 1]" c="SDN Sukasari Enam 1"/>
        <s v="[Dim Stop In].[Tap In Stops Name].&amp;[SDN Sukasari Enam 2]" c="SDN Sukasari Enam 2"/>
        <s v="[Dim Stop In].[Tap In Stops Name].&amp;[SDN Sumur Batu 03 04]" c="SDN Sumur Batu 03 04"/>
        <s v="[Dim Stop In].[Tap In Stops Name].&amp;[SDN Sunter Agung 09]" c="SDN Sunter Agung 09"/>
        <s v="[Dim Stop In].[Tap In Stops Name].&amp;[SDN Utan Kayu Selatan 23 Pagi]" c="SDN Utan Kayu Selatan 23 Pagi"/>
        <s v="[Dim Stop In].[Tap In Stops Name].&amp;[Seberang Food Street]" c="Seberang Food Street"/>
        <s v="[Dim Stop In].[Tap In Stops Name].&amp;[Sekolah Al Huda 1]" c="Sekolah Al Huda 1"/>
        <s v="[Dim Stop In].[Tap In Stops Name].&amp;[Sekolah Al Wahyu Cibubur]" c="Sekolah Al Wahyu Cibubur"/>
        <s v="[Dim Stop In].[Tap In Stops Name].&amp;[Sekolah Arraudhah]" c="Sekolah Arraudhah"/>
        <s v="[Dim Stop In].[Tap In Stops Name].&amp;[Sekolah At Taqwa Karang Tengah]" c="Sekolah At Taqwa Karang Tengah"/>
        <s v="[Dim Stop In].[Tap In Stops Name].&amp;[Sekolah Avicenna Jagakarsa]" c="Sekolah Avicenna Jagakarsa"/>
        <s v="[Dim Stop In].[Tap In Stops Name].&amp;[Sekolah Bahasa Polri]" c="Sekolah Bahasa Polri"/>
        <s v="[Dim Stop In].[Tap In Stops Name].&amp;[Sekolah Bethel KS Tubun]" c="Sekolah Bethel KS Tubun"/>
        <s v="[Dim Stop In].[Tap In Stops Name].&amp;[Sekolah Bhineka Tunggal Ika]" c="Sekolah Bhineka Tunggal Ika"/>
        <s v="[Dim Stop In].[Tap In Stops Name].&amp;[Sekolah Bhudaya Santo Agustinus Cipinang]" c="Sekolah Bhudaya Santo Agustinus Cipinang"/>
        <s v="[Dim Stop In].[Tap In Stops Name].&amp;[Sekolah Bumi Husada Ciracas]" c="Sekolah Bumi Husada Ciracas"/>
        <s v="[Dim Stop In].[Tap In Stops Name].&amp;[Sekolah Cahaya Sakti Otista I]" c="Sekolah Cahaya Sakti Otista I"/>
        <s v="[Dim Stop In].[Tap In Stops Name].&amp;[Sekolah Charitas Pondok Labu]" c="Sekolah Charitas Pondok Labu"/>
        <s v="[Dim Stop In].[Tap In Stops Name].&amp;[Sekolah Cita Buana]" c="Sekolah Cita Buana"/>
        <s v="[Dim Stop In].[Tap In Stops Name].&amp;[Sekolah Daarun Naiim]" c="Sekolah Daarun Naiim"/>
        <s v="[Dim Stop In].[Tap In Stops Name].&amp;[Sekolah Darul Maarif]" c="Sekolah Darul Maarif"/>
        <s v="[Dim Stop In].[Tap In Stops Name].&amp;[Sekolah Darussalam H. Ipin]" c="Sekolah Darussalam H. Ipin"/>
        <s v="[Dim Stop In].[Tap In Stops Name].&amp;[Sekolah Fatimiyah Perdana Kusuma]" c="Sekolah Fatimiyah Perdana Kusuma"/>
        <s v="[Dim Stop In].[Tap In Stops Name].&amp;[Sekolah Islam Al Azhar Jagakarsa]" c="Sekolah Islam Al Azhar Jagakarsa"/>
        <s v="[Dim Stop In].[Tap In Stops Name].&amp;[Sekolah Islam Gugusan Bintang]" c="Sekolah Islam Gugusan Bintang"/>
        <s v="[Dim Stop In].[Tap In Stops Name].&amp;[Sekolah Islam PB Soedirman]" c="Sekolah Islam PB Soedirman"/>
        <s v="[Dim Stop In].[Tap In Stops Name].&amp;[Sekolah Katolik Abdi Siswa]" c="Sekolah Katolik Abdi Siswa"/>
        <s v="[Dim Stop In].[Tap In Stops Name].&amp;[Sekolah Keperawatan YPDR]" c="Sekolah Keperawatan YPDR"/>
        <s v="[Dim Stop In].[Tap In Stops Name].&amp;[Sekolah Lemuel]" c="Sekolah Lemuel"/>
        <s v="[Dim Stop In].[Tap In Stops Name].&amp;[Sekolah Malahayati]" c="Sekolah Malahayati"/>
        <s v="[Dim Stop In].[Tap In Stops Name].&amp;[Sekolah Muhammadiyah Gelong Baru 1]" c="Sekolah Muhammadiyah Gelong Baru 1"/>
        <s v="[Dim Stop In].[Tap In Stops Name].&amp;[Sekolah Muhammadiyah Gelong Baru 2]" c="Sekolah Muhammadiyah Gelong Baru 2"/>
        <s v="[Dim Stop In].[Tap In Stops Name].&amp;[Sekolah Muhammadiyah Grogol]" c="Sekolah Muhammadiyah Grogol"/>
        <s v="[Dim Stop In].[Tap In Stops Name].&amp;[Sekolah Pah Tsung]" c="Sekolah Pah Tsung"/>
        <s v="[Dim Stop In].[Tap In Stops Name].&amp;[Sekolah Pami Jaya]" c="Sekolah Pami Jaya"/>
        <s v="[Dim Stop In].[Tap In Stops Name].&amp;[Sekolah Pelita II Kb. Jeruk]" c="Sekolah Pelita II Kb. Jeruk"/>
        <s v="[Dim Stop In].[Tap In Stops Name].&amp;[Sekolah Pelita II Kb. Jeruk 2]" c="Sekolah Pelita II Kb. Jeruk 2"/>
        <s v="[Dim Stop In].[Tap In Stops Name].&amp;[Sekolah Penabur Gunung Sahari]" c="Sekolah Penabur Gunung Sahari"/>
        <s v="[Dim Stop In].[Tap In Stops Name].&amp;[Sekolah PGRI Penggilingan]" c="Sekolah PGRI Penggilingan"/>
        <s v="[Dim Stop In].[Tap In Stops Name].&amp;[Sekolah Pinangsia]" c="Sekolah Pinangsia"/>
        <s v="[Dim Stop In].[Tap In Stops Name].&amp;[Sekolah Purba Adhika 1]" c="Sekolah Purba Adhika 1"/>
        <s v="[Dim Stop In].[Tap In Stops Name].&amp;[Sekolah Purba Adhika 2]" c="Sekolah Purba Adhika 2"/>
        <s v="[Dim Stop In].[Tap In Stops Name].&amp;[Sekolah Remaja Sungai Bambu]" c="Sekolah Remaja Sungai Bambu"/>
        <s v="[Dim Stop In].[Tap In Stops Name].&amp;[Sekolah Segar Amanah Klender]" c="Sekolah Segar Amanah Klender"/>
        <s v="[Dim Stop In].[Tap In Stops Name].&amp;[Sekolah Sinar Dharma]" c="Sekolah Sinar Dharma"/>
        <s v="[Dim Stop In].[Tap In Stops Name].&amp;[Sekolah Sumbangsih]" c="Sekolah Sumbangsih"/>
        <s v="[Dim Stop In].[Tap In Stops Name].&amp;[Sekolah Tarsisius 2]" c="Sekolah Tarsisius 2"/>
        <s v="[Dim Stop In].[Tap In Stops Name].&amp;[Sekolah Tj. Priok]" c="Sekolah Tj. Priok"/>
        <s v="[Dim Stop In].[Tap In Stops Name].&amp;[Sekolah Tunas Cemerlang]" c="Sekolah Tunas Cemerlang"/>
        <s v="[Dim Stop In].[Tap In Stops Name].&amp;[Sekolah Yanindo Jakarta]" c="Sekolah Yanindo Jakarta"/>
        <s v="[Dim Stop In].[Tap In Stops Name].&amp;[Sekolah Yapenda]" c="Sekolah Yapenda"/>
        <s v="[Dim Stop In].[Tap In Stops Name].&amp;[Sekolah Yayasan Daarussaadah Ciganjur]" c="Sekolah Yayasan Daarussaadah Ciganjur"/>
        <s v="[Dim Stop In].[Tap In Stops Name].&amp;[Sekolahan Kwitang 6 PSKD]" c="Sekolahan Kwitang 6 PSKD"/>
        <s v="[Dim Stop In].[Tap In Stops Name].&amp;[Sekretariat 06 Wijaya Kusuma]" c="Sekretariat 06 Wijaya Kusuma"/>
        <s v="[Dim Stop In].[Tap In Stops Name].&amp;[Sekretariat Kelurahan Lagoa]" c="Sekretariat Kelurahan Lagoa"/>
        <s v="[Dim Stop In].[Tap In Stops Name].&amp;[Seksi Dinas Pendidikan Makasar]" c="Seksi Dinas Pendidikan Makasar"/>
        <s v="[Dim Stop In].[Tap In Stops Name].&amp;[Selapa Polri]" c="Selapa Polri"/>
        <s v="[Dim Stop In].[Tap In Stops Name].&amp;[Selatan St. Gondangdia]" c="Selatan St. Gondangdia"/>
        <s v="[Dim Stop In].[Tap In Stops Name].&amp;[Semanggi]" c="Semanggi"/>
        <s v="[Dim Stop In].[Tap In Stops Name].&amp;[Semar]" c="Semar"/>
        <s v="[Dim Stop In].[Tap In Stops Name].&amp;[Senayan]" c="Senayan"/>
        <s v="[Dim Stop In].[Tap In Stops Name].&amp;[Senayan JCC 1]" c="Senayan JCC 1"/>
        <s v="[Dim Stop In].[Tap In Stops Name].&amp;[Senayan JCC 3]" c="Senayan JCC 3"/>
        <s v="[Dim Stop In].[Tap In Stops Name].&amp;[Senayan JCC Arah Barat]" c="Senayan JCC Arah Barat"/>
        <s v="[Dim Stop In].[Tap In Stops Name].&amp;[Senayan JCC Arah Timur]" c="Senayan JCC Arah Timur"/>
        <s v="[Dim Stop In].[Tap In Stops Name].&amp;[Senen]" c="Senen"/>
        <s v="[Dim Stop In].[Tap In Stops Name].&amp;[Senen Sentral]" c="Senen Sentral"/>
        <s v="[Dim Stop In].[Tap In Stops Name].&amp;[Senopati]" c="Senopati"/>
        <s v="[Dim Stop In].[Tap In Stops Name].&amp;[Sentra Timur]" c="Sentra Timur"/>
        <s v="[Dim Stop In].[Tap In Stops Name].&amp;[Sentraland Cengkareng]" c="Sentraland Cengkareng"/>
        <s v="[Dim Stop In].[Tap In Stops Name].&amp;[Seskoal]" c="Seskoal"/>
        <s v="[Dim Stop In].[Tap In Stops Name].&amp;[Seskoal 1]" c="Seskoal 1"/>
        <s v="[Dim Stop In].[Tap In Stops Name].&amp;[Seskoal 2]" c="Seskoal 2"/>
        <s v="[Dim Stop In].[Tap In Stops Name].&amp;[Setiabudi Utara]" c="Setiabudi Utara"/>
        <s v="[Dim Stop In].[Tap In Stops Name].&amp;[Setiabudi Utara 2]" c="Setiabudi Utara 2"/>
        <s v="[Dim Stop In].[Tap In Stops Name].&amp;[Setu 1]" c="Setu 1"/>
        <s v="[Dim Stop In].[Tap In Stops Name].&amp;[Setu 2]" c="Setu 2"/>
        <s v="[Dim Stop In].[Tap In Stops Name].&amp;[Sherwood]" c="Sherwood"/>
        <s v="[Dim Stop In].[Tap In Stops Name].&amp;[Simpang Abdul Majid H. Saidi]" c="Simpang Abdul Majid H. Saidi"/>
        <s v="[Dim Stop In].[Tap In Stops Name].&amp;[Simpang Acordion Musik Raya]" c="Simpang Acordion Musik Raya"/>
        <s v="[Dim Stop In].[Tap In Stops Name].&amp;[Simpang Adiaksa]" c="Simpang Adiaksa"/>
        <s v="[Dim Stop In].[Tap In Stops Name].&amp;[Simpang Ahmad Yani H. Ten]" c="Simpang Ahmad Yani H. Ten"/>
        <s v="[Dim Stop In].[Tap In Stops Name].&amp;[Simpang Ahmad Yani Rawasari]" c="Simpang Ahmad Yani Rawasari"/>
        <s v="[Dim Stop In].[Tap In Stops Name].&amp;[Simpang Akses Pitungan]" c="Simpang Akses Pitungan"/>
        <s v="[Dim Stop In].[Tap In Stops Name].&amp;[Simpang Al Barkah Dr Saharjo]" c="Simpang Al Barkah Dr Saharjo"/>
        <s v="[Dim Stop In].[Tap In Stops Name].&amp;[Simpang Alu Alu Tenggiri]" c="Simpang Alu Alu Tenggiri"/>
        <s v="[Dim Stop In].[Tap In Stops Name].&amp;[Simpang Anggrek Garuda Rosaliana]" c="Simpang Anggrek Garuda Rosaliana"/>
        <s v="[Dim Stop In].[Tap In Stops Name].&amp;[Simpang Anggrek Rosaliana Garuda]" c="Simpang Anggrek Rosaliana Garuda"/>
        <s v="[Dim Stop In].[Tap In Stops Name].&amp;[Simpang Anggrek Rosliana VII]" c="Simpang Anggrek Rosliana VII"/>
        <s v="[Dim Stop In].[Tap In Stops Name].&amp;[Simpang Anggrek VII Rosliana]" c="Simpang Anggrek VII Rosliana"/>
        <s v="[Dim Stop In].[Tap In Stops Name].&amp;[Simpang Anyelir]" c="Simpang Anyelir"/>
        <s v="[Dim Stop In].[Tap In Stops Name].&amp;[Simpang Arion]" c="Simpang Arion"/>
        <s v="[Dim Stop In].[Tap In Stops Name].&amp;[Simpang Arion 2]" c="Simpang Arion 2"/>
        <s v="[Dim Stop In].[Tap In Stops Name].&amp;[Simpang Arteri Kebayoran Lama]" c="Simpang Arteri Kebayoran Lama"/>
        <s v="[Dim Stop In].[Tap In Stops Name].&amp;[Simpang Assirat Kampung Baru]" c="Simpang Assirat Kampung Baru"/>
        <s v="[Dim Stop In].[Tap In Stops Name].&amp;[Simpang Balai Pustaka Timur Waru]" c="Simpang Balai Pustaka Timur Waru"/>
        <s v="[Dim Stop In].[Tap In Stops Name].&amp;[Simpang Bango Margasatwa]" c="Simpang Bango Margasatwa"/>
        <s v="[Dim Stop In].[Tap In Stops Name].&amp;[Simpang Bango Tridharma Raya]" c="Simpang Bango Tridharma Raya"/>
        <s v="[Dim Stop In].[Tap In Stops Name].&amp;[Simpang Bantar Jati Hwarang]" c="Simpang Bantar Jati Hwarang"/>
        <s v="[Dim Stop In].[Tap In Stops Name].&amp;[Simpang Batu Ampar Condet Raya]" c="Simpang Batu Ampar Condet Raya"/>
        <s v="[Dim Stop In].[Tap In Stops Name].&amp;[Simpang Batu Ampar IV Inerbang]" c="Simpang Batu Ampar IV Inerbang"/>
        <s v="[Dim Stop In].[Tap In Stops Name].&amp;[Simpang Batu Pandan 1]" c="Simpang Batu Pandan 1"/>
        <s v="[Dim Stop In].[Tap In Stops Name].&amp;[Simpang Bekasi Timur II]" c="Simpang Bekasi Timur II"/>
        <s v="[Dim Stop In].[Tap In Stops Name].&amp;[Simpang Belly 1]" c="Simpang Belly 1"/>
        <s v="[Dim Stop In].[Tap In Stops Name].&amp;[Simpang Belly 2]" c="Simpang Belly 2"/>
        <s v="[Dim Stop In].[Tap In Stops Name].&amp;[Simpang Benda Raya Prepedan]" c="Simpang Benda Raya Prepedan"/>
        <s v="[Dim Stop In].[Tap In Stops Name].&amp;[Simpang Bina Marga Raya Ceger]" c="Simpang Bina Marga Raya Ceger"/>
        <s v="[Dim Stop In].[Tap In Stops Name].&amp;[Simpang Biru Laut Gading Mas]" c="Simpang Biru Laut Gading Mas"/>
        <s v="[Dim Stop In].[Tap In Stops Name].&amp;[Simpang BKT]" c="Simpang BKT"/>
        <s v="[Dim Stop In].[Tap In Stops Name].&amp;[Simpang Blok A]" c="Simpang Blok A"/>
        <s v="[Dim Stop In].[Tap In Stops Name].&amp;[Simpang Blok E]" c="Simpang Blok E"/>
        <s v="[Dim Stop In].[Tap In Stops Name].&amp;[Simpang Bojong Raya Rawa Buaya]" c="Simpang Bojong Raya Rawa Buaya"/>
        <s v="[Dim Stop In].[Tap In Stops Name].&amp;[Simpang Bren Howitzer Raya]" c="Simpang Bren Howitzer Raya"/>
        <s v="[Dim Stop In].[Tap In Stops Name].&amp;[Simpang Budaya Batu Ampar 1]" c="Simpang Budaya Batu Ampar 1"/>
        <s v="[Dim Stop In].[Tap In Stops Name].&amp;[Simpang Budaya Batu Ampar 2]" c="Simpang Budaya Batu Ampar 2"/>
        <s v="[Dim Stop In].[Tap In Stops Name].&amp;[Simpang Budi Sakti Raya]" c="Simpang Budi Sakti Raya"/>
        <s v="[Dim Stop In].[Tap In Stops Name].&amp;[Simpang Bukit Duri Selatan]" c="Simpang Bukit Duri Selatan"/>
        <s v="[Dim Stop In].[Tap In Stops Name].&amp;[Simpang Bukit Duri Selatan 1]" c="Simpang Bukit Duri Selatan 1"/>
        <s v="[Dim Stop In].[Tap In Stops Name].&amp;[Simpang Bukit Duri Selatan 2]" c="Simpang Bukit Duri Selatan 2"/>
        <s v="[Dim Stop In].[Tap In Stops Name].&amp;[Simpang Bundaran Ikan Harapan Indah Raya 1]" c="Simpang Bundaran Ikan Harapan Indah Raya 1"/>
        <s v="[Dim Stop In].[Tap In Stops Name].&amp;[Simpang Bundaran Ikan Harapan Indah Raya 2]" c="Simpang Bundaran Ikan Harapan Indah Raya 2"/>
        <s v="[Dim Stop In].[Tap In Stops Name].&amp;[Simpang Bunga Flamboyan Melati]" c="Simpang Bunga Flamboyan Melati"/>
        <s v="[Dim Stop In].[Tap In Stops Name].&amp;[Simpang Bunga Melati Flamboyan]" c="Simpang Bunga Melati Flamboyan"/>
        <s v="[Dim Stop In].[Tap In Stops Name].&amp;[Simpang Bungur Mahakam]" c="Simpang Bungur Mahakam"/>
        <s v="[Dim Stop In].[Tap In Stops Name].&amp;[Simpang Buni Tomang Asli]" c="Simpang Buni Tomang Asli"/>
        <s v="[Dim Stop In].[Tap In Stops Name].&amp;[Simpang Camar 1]" c="Simpang Camar 1"/>
        <s v="[Dim Stop In].[Tap In Stops Name].&amp;[Simpang Camar 2]" c="Simpang Camar 2"/>
        <s v="[Dim Stop In].[Tap In Stops Name].&amp;[Simpang Cemara Labu]" c="Simpang Cemara Labu"/>
        <s v="[Dim Stop In].[Tap In Stops Name].&amp;[Simpang Cempaka IV Raya 2]" c="Simpang Cempaka IV Raya 2"/>
        <s v="[Dim Stop In].[Tap In Stops Name].&amp;[Simpang Cempaka Putih Ahmad Yani]" c="Simpang Cempaka Putih Ahmad Yani"/>
        <s v="[Dim Stop In].[Tap In Stops Name].&amp;[Simpang Cempaka Putih Barat XXVI]" c="Simpang Cempaka Putih Barat XXVI"/>
        <s v="[Dim Stop In].[Tap In Stops Name].&amp;[Simpang Cendrawasih Hybrida Terusan]" c="Simpang Cendrawasih Hybrida Terusan"/>
        <s v="[Dim Stop In].[Tap In Stops Name].&amp;[Simpang Cibubur I Raya PKP]" c="Simpang Cibubur I Raya PKP"/>
        <s v="[Dim Stop In].[Tap In Stops Name].&amp;[Simpang Cibubur III/I]" c="Simpang Cibubur III/I"/>
        <s v="[Dim Stop In].[Tap In Stops Name].&amp;[Simpang Cilandak Tengah Raya 1]" c="Simpang Cilandak Tengah Raya 1"/>
        <s v="[Dim Stop In].[Tap In Stops Name].&amp;[Simpang Cilandak Tengah Raya 2]" c="Simpang Cilandak Tengah Raya 2"/>
        <s v="[Dim Stop In].[Tap In Stops Name].&amp;[Simpang Cipete Dalam Raya]" c="Simpang Cipete Dalam Raya"/>
        <s v="[Dim Stop In].[Tap In Stops Name].&amp;[Simpang Cipinang Indah I]" c="Simpang Cipinang Indah I"/>
        <s v="[Dim Stop In].[Tap In Stops Name].&amp;[Simpang Cipinang Indah II]" c="Simpang Cipinang Indah II"/>
        <s v="[Dim Stop In].[Tap In Stops Name].&amp;[Simpang Cipinang Kebembem 2]" c="Simpang Cipinang Kebembem 2"/>
        <s v="[Dim Stop In].[Tap In Stops Name].&amp;[Simpang Cipinang Lontar Mulya Jaya]" c="Simpang Cipinang Lontar Mulya Jaya"/>
        <s v="[Dim Stop In].[Tap In Stops Name].&amp;[Simpang Cipinang Nusa Indah]" c="Simpang Cipinang Nusa Indah"/>
        <s v="[Dim Stop In].[Tap In Stops Name].&amp;[Simpang Condet Baru 1]" c="Simpang Condet Baru 1"/>
        <s v="[Dim Stop In].[Tap In Stops Name].&amp;[Simpang Condet Baru 2]" c="Simpang Condet Baru 2"/>
        <s v="[Dim Stop In].[Tap In Stops Name].&amp;[Simpang Daan Mogot Gg. Macan]" c="Simpang Daan Mogot Gg. Macan"/>
        <s v="[Dim Stop In].[Tap In Stops Name].&amp;[Simpang Danau Indah Barat]" c="Simpang Danau Indah Barat"/>
        <s v="[Dim Stop In].[Tap In Stops Name].&amp;[Simpang Danau Indah Raya]" c="Simpang Danau Indah Raya"/>
        <s v="[Dim Stop In].[Tap In Stops Name].&amp;[Simpang Danau Permai Raya]" c="Simpang Danau Permai Raya"/>
        <s v="[Dim Stop In].[Tap In Stops Name].&amp;[Simpang Danau Sunter Barat Utara]" c="Simpang Danau Sunter Barat Utara"/>
        <s v="[Dim Stop In].[Tap In Stops Name].&amp;[Simpang Danau Sunter Utara Barat]" c="Simpang Danau Sunter Utara Barat"/>
        <s v="[Dim Stop In].[Tap In Stops Name].&amp;[Simpang Darmawangsa X]" c="Simpang Darmawangsa X"/>
        <s v="[Dim Stop In].[Tap In Stops Name].&amp;[Simpang DDN Pondok Labu]" c="Simpang DDN Pondok Labu"/>
        <s v="[Dim Stop In].[Tap In Stops Name].&amp;[Simpang Demi Serong Jatibaru]" c="Simpang Demi Serong Jatibaru"/>
        <s v="[Dim Stop In].[Tap In Stops Name].&amp;[Simpang Deplu Raya]" c="Simpang Deplu Raya"/>
        <s v="[Dim Stop In].[Tap In Stops Name].&amp;[Simpang Deplu Veteran Raya]" c="Simpang Deplu Veteran Raya"/>
        <s v="[Dim Stop In].[Tap In Stops Name].&amp;[Simpang Dewi Sartika Condet]" c="Simpang Dewi Sartika Condet"/>
        <s v="[Dim Stop In].[Tap In Stops Name].&amp;[Simpang Dharmawangsa VIII]" c="Simpang Dharmawangsa VIII"/>
        <s v="[Dim Stop In].[Tap In Stops Name].&amp;[Simpang Dinkes]" c="Simpang Dinkes"/>
        <s v="[Dim Stop In].[Tap In Stops Name].&amp;[Simpang Empat Pelita 2]" c="Simpang Empat Pelita 2"/>
        <s v="[Dim Stop In].[Tap In Stops Name].&amp;[Simpang Fatmawati]" c="Simpang Fatmawati"/>
        <s v="[Dim Stop In].[Tap In Stops Name].&amp;[Simpang Gading Mas Biru Laut]" c="Simpang Gading Mas Biru Laut"/>
        <s v="[Dim Stop In].[Tap In Stops Name].&amp;[Simpang Gading Pori Raya]" c="Simpang Gading Pori Raya"/>
        <s v="[Dim Stop In].[Tap In Stops Name].&amp;[Simpang Gading Raya]" c="Simpang Gading Raya"/>
        <s v="[Dim Stop In].[Tap In Stops Name].&amp;[Simpang Gaharu MPR Raya]" c="Simpang Gaharu MPR Raya"/>
        <s v="[Dim Stop In].[Tap In Stops Name].&amp;[Simpang Gandaria Kyai Maja]" c="Simpang Gandaria Kyai Maja"/>
        <s v="[Dim Stop In].[Tap In Stops Name].&amp;[Simpang Garden City 1]" c="Simpang Garden City 1"/>
        <s v="[Dim Stop In].[Tap In Stops Name].&amp;[Simpang Gelong Baru Tengah Utara]" c="Simpang Gelong Baru Tengah Utara"/>
        <s v="[Dim Stop In].[Tap In Stops Name].&amp;[Simpang Gg. Macan Daan Mogot]" c="Simpang Gg. Macan Daan Mogot"/>
        <s v="[Dim Stop In].[Tap In Stops Name].&amp;[Simpang Gongseng Raya H. Hasan]" c="Simpang Gongseng Raya H. Hasan"/>
        <s v="[Dim Stop In].[Tap In Stops Name].&amp;[Simpang Gongseng Raya Pondok Baru]" c="Simpang Gongseng Raya Pondok Baru"/>
        <s v="[Dim Stop In].[Tap In Stops Name].&amp;[Simpang Gorda]" c="Simpang Gorda"/>
        <s v="[Dim Stop In].[Tap In Stops Name].&amp;[Simpang Gotong Royong 2]" c="Simpang Gotong Royong 2"/>
        <s v="[Dim Stop In].[Tap In Stops Name].&amp;[Simpang Gunung Balong Karang Tengah]" c="Simpang Gunung Balong Karang Tengah"/>
        <s v="[Dim Stop In].[Tap In Stops Name].&amp;[Simpang Gunung Sahari III]" c="Simpang Gunung Sahari III"/>
        <s v="[Dim Stop In].[Tap In Stops Name].&amp;[Simpang Gunung Sahari Martadinata]" c="Simpang Gunung Sahari Martadinata"/>
        <s v="[Dim Stop In].[Tap In Stops Name].&amp;[Simpang H. Ali Kramat Barat]" c="Simpang H. Ali Kramat Barat"/>
        <s v="[Dim Stop In].[Tap In Stops Name].&amp;[Simpang H. Ali Raya Tengah]" c="Simpang H. Ali Raya Tengah"/>
        <s v="[Dim Stop In].[Tap In Stops Name].&amp;[Simpang H. Jian Abdul Majid 1]" c="Simpang H. Jian Abdul Majid 1"/>
        <s v="[Dim Stop In].[Tap In Stops Name].&amp;[Simpang H. Karim 1]" c="Simpang H. Karim 1"/>
        <s v="[Dim Stop In].[Tap In Stops Name].&amp;[Simpang H. Karim 2]" c="Simpang H. Karim 2"/>
        <s v="[Dim Stop In].[Tap In Stops Name].&amp;[Simpang H. Kelik Kelapa Dua]" c="Simpang H. Kelik Kelapa Dua"/>
        <s v="[Dim Stop In].[Tap In Stops Name].&amp;[Simpang H. Montong Sadar]" c="Simpang H. Montong Sadar"/>
        <s v="[Dim Stop In].[Tap In Stops Name].&amp;[Simpang H. Muchtar Kejaksaan Raya]" c="Simpang H. Muchtar Kejaksaan Raya"/>
        <s v="[Dim Stop In].[Tap In Stops Name].&amp;[Simpang H. Naim Cilandak Barat]" c="Simpang H. Naim Cilandak Barat"/>
        <s v="[Dim Stop In].[Tap In Stops Name].&amp;[Simpang H. Saidi Abdul Majid]" c="Simpang H. Saidi Abdul Majid"/>
        <s v="[Dim Stop In].[Tap In Stops Name].&amp;[Simpang H. Ten Ahmad Yani]" c="Simpang H. Ten Ahmad Yani"/>
        <s v="[Dim Stop In].[Tap In Stops Name].&amp;[Simpang Hadiah]" c="Simpang Hadiah"/>
        <s v="[Dim Stop In].[Tap In Stops Name].&amp;[Simpang Hadiah 2]" c="Simpang Hadiah 2"/>
        <s v="[Dim Stop In].[Tap In Stops Name].&amp;[Simpang HH Meruya Ilir]" c="Simpang HH Meruya Ilir"/>
        <s v="[Dim Stop In].[Tap In Stops Name].&amp;[Simpang Hwarang Bantar Jati]" c="Simpang Hwarang Bantar Jati"/>
        <s v="[Dim Stop In].[Tap In Stops Name].&amp;[Simpang Indraloka 1]" c="Simpang Indraloka 1"/>
        <s v="[Dim Stop In].[Tap In Stops Name].&amp;[Simpang Indraloka 2]" c="Simpang Indraloka 2"/>
        <s v="[Dim Stop In].[Tap In Stops Name].&amp;[Simpang Inerbang Batu Ampar IV]" c="Simpang Inerbang Batu Ampar IV"/>
        <s v="[Dim Stop In].[Tap In Stops Name].&amp;[Simpang Jatinegara Timur IV]" c="Simpang Jatinegara Timur IV"/>
        <s v="[Dim Stop In].[Tap In Stops Name].&amp;[Simpang Jelambar Barat Utama I]" c="Simpang Jelambar Barat Utama I"/>
        <s v="[Dim Stop In].[Tap In Stops Name].&amp;[Simpang Jembatan Lima]" c="Simpang Jembatan Lima"/>
        <s v="[Dim Stop In].[Tap In Stops Name].&amp;[Simpang Jengkol Joglo 1]" c="Simpang Jengkol Joglo 1"/>
        <s v="[Dim Stop In].[Tap In Stops Name].&amp;[Simpang Jengkol Joglo 2]" c="Simpang Jengkol Joglo 2"/>
        <s v="[Dim Stop In].[Tap In Stops Name].&amp;[Simpang Jln. 26 Selatan]" c="Simpang Jln. 26 Selatan"/>
        <s v="[Dim Stop In].[Tap In Stops Name].&amp;[Simpang Jln. 26 Utara]" c="Simpang Jln. 26 Utara"/>
        <s v="[Dim Stop In].[Tap In Stops Name].&amp;[Simpang Jln. Agung Permai 1]" c="Simpang Jln. Agung Permai 1"/>
        <s v="[Dim Stop In].[Tap In Stops Name].&amp;[Simpang Jln. Agung Permai Raya]" c="Simpang Jln. Agung Permai Raya"/>
        <s v="[Dim Stop In].[Tap In Stops Name].&amp;[Simpang Jln. Akses Tol Bintara]" c="Simpang Jln. Akses Tol Bintara"/>
        <s v="[Dim Stop In].[Tap In Stops Name].&amp;[Simpang Jln. BBD Sadar Raya]" c="Simpang Jln. BBD Sadar Raya"/>
        <s v="[Dim Stop In].[Tap In Stops Name].&amp;[Simpang Jln. Bongo Raya]" c="Simpang Jln. Bongo Raya"/>
        <s v="[Dim Stop In].[Tap In Stops Name].&amp;[Simpang Jln. Bumi Raya]" c="Simpang Jln. Bumi Raya"/>
        <s v="[Dim Stop In].[Tap In Stops Name].&amp;[Simpang Jln. Cemara]" c="Simpang Jln. Cemara"/>
        <s v="[Dim Stop In].[Tap In Stops Name].&amp;[Simpang Jln. H. Baserin 1]" c="Simpang Jln. H. Baserin 1"/>
        <s v="[Dim Stop In].[Tap In Stops Name].&amp;[Simpang Jln. H. Baserin 2]" c="Simpang Jln. H. Baserin 2"/>
        <s v="[Dim Stop In].[Tap In Stops Name].&amp;[Simpang Jln. Kaliabang Gatet]" c="Simpang Jln. Kaliabang Gatet"/>
        <s v="[Dim Stop In].[Tap In Stops Name].&amp;[Simpang Jln. Kalibaru Timur VI]" c="Simpang Jln. Kalibaru Timur VI"/>
        <s v="[Dim Stop In].[Tap In Stops Name].&amp;[Simpang Jln. Kenanga Indah]" c="Simpang Jln. Kenanga Indah"/>
        <s v="[Dim Stop In].[Tap In Stops Name].&amp;[Simpang Jln. Kiwi Raya Bogor]" c="Simpang Jln. Kiwi Raya Bogor"/>
        <s v="[Dim Stop In].[Tap In Stops Name].&amp;[Simpang Jln. Kramat Jaya 1]" c="Simpang Jln. Kramat Jaya 1"/>
        <s v="[Dim Stop In].[Tap In Stops Name].&amp;[Simpang Jln. Menteng]" c="Simpang Jln. Menteng"/>
        <s v="[Dim Stop In].[Tap In Stops Name].&amp;[Simpang Jln. Mulia Jaya]" c="Simpang Jln. Mulia Jaya"/>
        <s v="[Dim Stop In].[Tap In Stops Name].&amp;[Simpang Jln. Mundu]" c="Simpang Jln. Mundu"/>
        <s v="[Dim Stop In].[Tap In Stops Name].&amp;[Simpang Jln. Pegangsaan Dua]" c="Simpang Jln. Pegangsaan Dua"/>
        <s v="[Dim Stop In].[Tap In Stops Name].&amp;[Simpang Jln. Perdatam 1]" c="Simpang Jln. Perdatam 1"/>
        <s v="[Dim Stop In].[Tap In Stops Name].&amp;[Simpang Jln. Perdatam 2]" c="Simpang Jln. Perdatam 2"/>
        <s v="[Dim Stop In].[Tap In Stops Name].&amp;[Simpang Jln. Pisangan Lama]" c="Simpang Jln. Pisangan Lama"/>
        <s v="[Dim Stop In].[Tap In Stops Name].&amp;[Simpang Jln. Radius Halim]" c="Simpang Jln. Radius Halim"/>
        <s v="[Dim Stop In].[Tap In Stops Name].&amp;[Simpang Jln. Rawa Buaya]" c="Simpang Jln. Rawa Buaya"/>
        <s v="[Dim Stop In].[Tap In Stops Name].&amp;[Simpang Jln. Sadar Raya BBD]" c="Simpang Jln. Sadar Raya BBD"/>
        <s v="[Dim Stop In].[Tap In Stops Name].&amp;[Simpang Jln. Salam IV]" c="Simpang Jln. Salam IV"/>
        <s v="[Dim Stop In].[Tap In Stops Name].&amp;[Simpang Jln. Tarian Raya Barat]" c="Simpang Jln. Tarian Raya Barat"/>
        <s v="[Dim Stop In].[Tap In Stops Name].&amp;[Simpang JORR]" c="Simpang JORR"/>
        <s v="[Dim Stop In].[Tap In Stops Name].&amp;[Simpang Kali Besar Barat]" c="Simpang Kali Besar Barat"/>
        <s v="[Dim Stop In].[Tap In Stops Name].&amp;[Simpang Kali Caglak]" c="Simpang Kali Caglak"/>
        <s v="[Dim Stop In].[Tap In Stops Name].&amp;[Simpang Kaliabang Rorotan 1]" c="Simpang Kaliabang Rorotan 1"/>
        <s v="[Dim Stop In].[Tap In Stops Name].&amp;[Simpang Kaliabang Rorotan 2]" c="Simpang Kaliabang Rorotan 2"/>
        <s v="[Dim Stop In].[Tap In Stops Name].&amp;[Simpang Kalimalang]" c="Simpang Kalimalang"/>
        <s v="[Dim Stop In].[Tap In Stops Name].&amp;[Simpang Kalimalang Pahlawan Revolusi]" c="Simpang Kalimalang Pahlawan Revolusi"/>
        <s v="[Dim Stop In].[Tap In Stops Name].&amp;[Simpang Kalisari II]" c="Simpang Kalisari II"/>
        <s v="[Dim Stop In].[Tap In Stops Name].&amp;[Simpang Kampung Baru Assirat]" c="Simpang Kampung Baru Assirat"/>
        <s v="[Dim Stop In].[Tap In Stops Name].&amp;[Simpang Kampung Jembatan 1]" c="Simpang Kampung Jembatan 1"/>
        <s v="[Dim Stop In].[Tap In Stops Name].&amp;[Simpang Kampung Jembatan 2]" c="Simpang Kampung Jembatan 2"/>
        <s v="[Dim Stop In].[Tap In Stops Name].&amp;[Simpang Kampung Kandang 2]" c="Simpang Kampung Kandang 2"/>
        <s v="[Dim Stop In].[Tap In Stops Name].&amp;[Simpang Kapuk Cengkareng]" c="Simpang Kapuk Cengkareng"/>
        <s v="[Dim Stop In].[Tap In Stops Name].&amp;[Simpang Karang Tengah]" c="Simpang Karang Tengah"/>
        <s v="[Dim Stop In].[Tap In Stops Name].&amp;[Simpang Karang Tengah 1]" c="Simpang Karang Tengah 1"/>
        <s v="[Dim Stop In].[Tap In Stops Name].&amp;[Simpang Karang Tengah Gunung Balong]" c="Simpang Karang Tengah Gunung Balong"/>
        <s v="[Dim Stop In].[Tap In Stops Name].&amp;[Simpang Kawi Raya]" c="Simpang Kawi Raya"/>
        <s v="[Dim Stop In].[Tap In Stops Name].&amp;[Simpang Kawi Raya 2]" c="Simpang Kawi Raya 2"/>
        <s v="[Dim Stop In].[Tap In Stops Name].&amp;[Simpang Kb. Baru 2]" c="Simpang Kb. Baru 2"/>
        <s v="[Dim Stop In].[Tap In Stops Name].&amp;[Simpang Kebantenan IX]" c="Simpang Kebantenan IX"/>
        <s v="[Dim Stop In].[Tap In Stops Name].&amp;[Simpang Kebantenan VIII]" c="Simpang Kebantenan VIII"/>
        <s v="[Dim Stop In].[Tap In Stops Name].&amp;[Simpang Kejaksaan H. Muchtar Raya]" c="Simpang Kejaksaan H. Muchtar Raya"/>
        <s v="[Dim Stop In].[Tap In Stops Name].&amp;[Simpang Kelapa Cengkir Flamboyan]" c="Simpang Kelapa Cengkir Flamboyan"/>
        <s v="[Dim Stop In].[Tap In Stops Name].&amp;[Simpang Kelapa Cengkir Raya 3]" c="Simpang Kelapa Cengkir Raya 3"/>
        <s v="[Dim Stop In].[Tap In Stops Name].&amp;[Simpang Kelapa Dua H. Kelik]" c="Simpang Kelapa Dua H. Kelik"/>
        <s v="[Dim Stop In].[Tap In Stops Name].&amp;[Simpang Kelapa Nias Pegangsaan]" c="Simpang Kelapa Nias Pegangsaan"/>
        <s v="[Dim Stop In].[Tap In Stops Name].&amp;[Simpang Kelapa Peon]" c="Simpang Kelapa Peon"/>
        <s v="[Dim Stop In].[Tap In Stops Name].&amp;[Simpang Kemang 1]" c="Simpang Kemang 1"/>
        <s v="[Dim Stop In].[Tap In Stops Name].&amp;[Simpang Kemang Selatan 1]" c="Simpang Kemang Selatan 1"/>
        <s v="[Dim Stop In].[Tap In Stops Name].&amp;[Simpang Kemang Selatan 2]" c="Simpang Kemang Selatan 2"/>
        <s v="[Dim Stop In].[Tap In Stops Name].&amp;[Simpang Kemang Timur Utara]" c="Simpang Kemang Timur Utara"/>
        <s v="[Dim Stop In].[Tap In Stops Name].&amp;[Simpang Kemang Utara Timur]" c="Simpang Kemang Utara Timur"/>
        <s v="[Dim Stop In].[Tap In Stops Name].&amp;[Simpang Kemanggisan Ilir III]" c="Simpang Kemanggisan Ilir III"/>
        <s v="[Dim Stop In].[Tap In Stops Name].&amp;[Simpang Kemanggisan Ilir Raya]" c="Simpang Kemanggisan Ilir Raya"/>
        <s v="[Dim Stop In].[Tap In Stops Name].&amp;[Simpang Kembangan Raya 2]" c="Simpang Kembangan Raya 2"/>
        <s v="[Dim Stop In].[Tap In Stops Name].&amp;[Simpang Kembangan Selatan]" c="Simpang Kembangan Selatan"/>
        <s v="[Dim Stop In].[Tap In Stops Name].&amp;[Simpang Kembangan Utara Bojong Raya]" c="Simpang Kembangan Utara Bojong Raya"/>
        <s v="[Dim Stop In].[Tap In Stops Name].&amp;[Simpang Kemuning Kamboja]" c="Simpang Kemuning Kamboja"/>
        <s v="[Dim Stop In].[Tap In Stops Name].&amp;[Simpang Kepu Arteri Kelapa Gading]" c="Simpang Kepu Arteri Kelapa Gading"/>
        <s v="[Dim Stop In].[Tap In Stops Name].&amp;[Simpang Kepu Kesadaran]" c="Simpang Kepu Kesadaran"/>
        <s v="[Dim Stop In].[Tap In Stops Name].&amp;[Simpang Kesemek 1]" c="Simpang Kesemek 1"/>
        <s v="[Dim Stop In].[Tap In Stops Name].&amp;[Simpang Kesemek 2]" c="Simpang Kesemek 2"/>
        <s v="[Dim Stop In].[Tap In Stops Name].&amp;[Simpang KH Abdulloh Karang Tengah 1]" c="Simpang KH Abdulloh Karang Tengah 1"/>
        <s v="[Dim Stop In].[Tap In Stops Name].&amp;[Simpang KH Hasyim Cideng Barat]" c="Simpang KH Hasyim Cideng Barat"/>
        <s v="[Dim Stop In].[Tap In Stops Name].&amp;[Simpang KH Taisir Rawa Belong 2]" c="Simpang KH Taisir Rawa Belong 2"/>
        <s v="[Dim Stop In].[Tap In Stops Name].&amp;[Simpang Kodam Bintaro Permai]" c="Simpang Kodam Bintaro Permai"/>
        <s v="[Dim Stop In].[Tap In Stops Name].&amp;[Simpang Kopi Bandengan Selatan]" c="Simpang Kopi Bandengan Selatan"/>
        <s v="[Dim Stop In].[Tap In Stops Name].&amp;[Simpang Kopi Kali Besar Barat]" c="Simpang Kopi Kali Besar Barat"/>
        <s v="[Dim Stop In].[Tap In Stops Name].&amp;[Simpang Kopi Roa Malaka]" c="Simpang Kopi Roa Malaka"/>
        <s v="[Dim Stop In].[Tap In Stops Name].&amp;[Simpang Kota Bambu Utara I]" c="Simpang Kota Bambu Utara I"/>
        <s v="[Dim Stop In].[Tap In Stops Name].&amp;[Simpang Kramat Barat H. Ali]" c="Simpang Kramat Barat H. Ali"/>
        <s v="[Dim Stop In].[Tap In Stops Name].&amp;[Simpang Kramat II]" c="Simpang Kramat II"/>
        <s v="[Dim Stop In].[Tap In Stops Name].&amp;[Simpang Kramat Jaya Baru]" c="Simpang Kramat Jaya Baru"/>
        <s v="[Dim Stop In].[Tap In Stops Name].&amp;[Simpang Kramat Jaya Baru 1]" c="Simpang Kramat Jaya Baru 1"/>
        <s v="[Dim Stop In].[Tap In Stops Name].&amp;[Simpang Kramat Jaya Baru 3]" c="Simpang Kramat Jaya Baru 3"/>
        <s v="[Dim Stop In].[Tap In Stops Name].&amp;[Simpang Kramat Jaya Baru 4]" c="Simpang Kramat Jaya Baru 4"/>
        <s v="[Dim Stop In].[Tap In Stops Name].&amp;[Simpang Kramat Jaya Dukuh]" c="Simpang Kramat Jaya Dukuh"/>
        <s v="[Dim Stop In].[Tap In Stops Name].&amp;[Simpang Kramat Jaya Waru]" c="Simpang Kramat Jaya Waru"/>
        <s v="[Dim Stop In].[Tap In Stops Name].&amp;[Simpang Kunir Kemukus]" c="Simpang Kunir Kemukus"/>
        <s v="[Dim Stop In].[Tap In Stops Name].&amp;[Simpang Labu Cemara]" c="Simpang Labu Cemara"/>
        <s v="[Dim Stop In].[Tap In Stops Name].&amp;[Simpang Lagoa Ciampea]" c="Simpang Lagoa Ciampea"/>
        <s v="[Dim Stop In].[Tap In Stops Name].&amp;[Simpang Lapan Madrasah 2]" c="Simpang Lapan Madrasah 2"/>
        <s v="[Dim Stop In].[Tap In Stops Name].&amp;[Simpang Latumeten]" c="Simpang Latumeten"/>
        <s v="[Dim Stop In].[Tap In Stops Name].&amp;[Simpang Lima Semper]" c="Simpang Lima Semper"/>
        <s v="[Dim Stop In].[Tap In Stops Name].&amp;[Simpang Lima Senen]" c="Simpang Lima Senen"/>
        <s v="[Dim Stop In].[Tap In Stops Name].&amp;[Simpang Lingkar Duren Sawit]" c="Simpang Lingkar Duren Sawit"/>
        <s v="[Dim Stop In].[Tap In Stops Name].&amp;[Simpang Mabes Hankam Raya Ceger]" c="Simpang Mabes Hankam Raya Ceger"/>
        <s v="[Dim Stop In].[Tap In Stops Name].&amp;[Simpang Madrasah I Panjang Arteri]" c="Simpang Madrasah I Panjang Arteri"/>
        <s v="[Dim Stop In].[Tap In Stops Name].&amp;[Simpang Mahoni Cempaka]" c="Simpang Mahoni Cempaka"/>
        <s v="[Dim Stop In].[Tap In Stops Name].&amp;[Simpang Makaham Bungur]" c="Simpang Makaham Bungur"/>
        <s v="[Dim Stop In].[Tap In Stops Name].&amp;[Simpang Mandala Dwikora]" c="Simpang Mandala Dwikora"/>
        <s v="[Dim Stop In].[Tap In Stops Name].&amp;[Simpang Mandala Maphalindo]" c="Simpang Mandala Maphalindo"/>
        <s v="[Dim Stop In].[Tap In Stops Name].&amp;[Simpang Mandala Raya Selatan]" c="Simpang Mandala Raya Selatan"/>
        <s v="[Dim Stop In].[Tap In Stops Name].&amp;[Simpang Mandala Selatan Raya]" c="Simpang Mandala Selatan Raya"/>
        <s v="[Dim Stop In].[Tap In Stops Name].&amp;[Simpang Mandala Selatan Timur]" c="Simpang Mandala Selatan Timur"/>
        <s v="[Dim Stop In].[Tap In Stops Name].&amp;[Simpang Mandara Permai 2]" c="Simpang Mandara Permai 2"/>
        <s v="[Dim Stop In].[Tap In Stops Name].&amp;[Simpang Mangga Besar VIII]" c="Simpang Mangga Besar VIII"/>
        <s v="[Dim Stop In].[Tap In Stops Name].&amp;[Simpang Manggarai Utara]" c="Simpang Manggarai Utara"/>
        <s v="[Dim Stop In].[Tap In Stops Name].&amp;[Simpang Manunggal Pintu 2]" c="Simpang Manunggal Pintu 2"/>
        <s v="[Dim Stop In].[Tap In Stops Name].&amp;[Simpang Margasatwa Bango]" c="Simpang Margasatwa Bango"/>
        <s v="[Dim Stop In].[Tap In Stops Name].&amp;[Simpang Margasatwa Cilandak KKO]" c="Simpang Margasatwa Cilandak KKO"/>
        <s v="[Dim Stop In].[Tap In Stops Name].&amp;[Simpang Masjid Darul Falah 2]" c="Simpang Masjid Darul Falah 2"/>
        <s v="[Dim Stop In].[Tap In Stops Name].&amp;[Simpang Matraman 2]" c="Simpang Matraman 2"/>
        <s v="[Dim Stop In].[Tap In Stops Name].&amp;[Simpang Mawar Merah]" c="Simpang Mawar Merah"/>
        <s v="[Dim Stop In].[Tap In Stops Name].&amp;[Simpang Media Massa]" c="Simpang Media Massa"/>
        <s v="[Dim Stop In].[Tap In Stops Name].&amp;[Simpang Melati Tugu V]" c="Simpang Melati Tugu V"/>
        <s v="[Dim Stop In].[Tap In Stops Name].&amp;[Simpang Melur Tugu]" c="Simpang Melur Tugu"/>
        <s v="[Dim Stop In].[Tap In Stops Name].&amp;[Simpang Merak Cipinang Indah]" c="Simpang Merak Cipinang Indah"/>
        <s v="[Dim Stop In].[Tap In Stops Name].&amp;[Simpang Meruya Ilir 1]" c="Simpang Meruya Ilir 1"/>
        <s v="[Dim Stop In].[Tap In Stops Name].&amp;[Simpang Meruya Ilir 2]" c="Simpang Meruya Ilir 2"/>
        <s v="[Dim Stop In].[Tap In Stops Name].&amp;[Simpang Meruya Ilir Selatan]" c="Simpang Meruya Ilir Selatan"/>
        <s v="[Dim Stop In].[Tap In Stops Name].&amp;[Simpang Meruya Ilir Srengseng]" c="Simpang Meruya Ilir Srengseng"/>
        <s v="[Dim Stop In].[Tap In Stops Name].&amp;[Simpang Meruya Ilir Utara]" c="Simpang Meruya Ilir Utara"/>
        <s v="[Dim Stop In].[Tap In Stops Name].&amp;[Simpang Meruya Panjang Arteri]" c="Simpang Meruya Panjang Arteri"/>
        <s v="[Dim Stop In].[Tap In Stops Name].&amp;[Simpang Meruya Selatan Saaba]" c="Simpang Meruya Selatan Saaba"/>
        <s v="[Dim Stop In].[Tap In Stops Name].&amp;[Simpang Mulya Jaya Cipinang Lontar]" c="Simpang Mulya Jaya Cipinang Lontar"/>
        <s v="[Dim Stop In].[Tap In Stops Name].&amp;[Simpang Muwardi Raya]" c="Simpang Muwardi Raya"/>
        <s v="[Dim Stop In].[Tap In Stops Name].&amp;[Simpang Nusa Cipinang Indah]" c="Simpang Nusa Cipinang Indah"/>
        <s v="[Dim Stop In].[Tap In Stops Name].&amp;[Simpang Nusa Indah Teratai Putih]" c="Simpang Nusa Indah Teratai Putih"/>
        <s v="[Dim Stop In].[Tap In Stops Name].&amp;[Simpang Nusa Indah VI]" c="Simpang Nusa Indah VI"/>
        <s v="[Dim Stop In].[Tap In Stops Name].&amp;[Simpang Otista III Selatan]" c="Simpang Otista III Selatan"/>
        <s v="[Dim Stop In].[Tap In Stops Name].&amp;[Simpang Otista III Utara]" c="Simpang Otista III Utara"/>
        <s v="[Dim Stop In].[Tap In Stops Name].&amp;[Simpang Pahlawan Revolusi 1]" c="Simpang Pahlawan Revolusi 1"/>
        <s v="[Dim Stop In].[Tap In Stops Name].&amp;[Simpang Pahlawan Revolusi 2]" c="Simpang Pahlawan Revolusi 2"/>
        <s v="[Dim Stop In].[Tap In Stops Name].&amp;[Simpang Pahlawan Revolusi Kalimalang]" c="Simpang Pahlawan Revolusi Kalimalang"/>
        <s v="[Dim Stop In].[Tap In Stops Name].&amp;[Simpang Pakin 2]" c="Simpang Pakin 2"/>
        <s v="[Dim Stop In].[Tap In Stops Name].&amp;[Simpang Pakin 3]" c="Simpang Pakin 3"/>
        <s v="[Dim Stop In].[Tap In Stops Name].&amp;[Simpang Palmerah Barat Rawa Belong]" c="Simpang Palmerah Barat Rawa Belong"/>
        <s v="[Dim Stop In].[Tap In Stops Name].&amp;[Simpang Pangeran Komarudin 1]" c="Simpang Pangeran Komarudin 1"/>
        <s v="[Dim Stop In].[Tap In Stops Name].&amp;[Simpang Pangeran Komarudin 3]" c="Simpang Pangeran Komarudin 3"/>
        <s v="[Dim Stop In].[Tap In Stops Name].&amp;[Simpang Panjang Kb. Jeruk 1]" c="Simpang Panjang Kb. Jeruk 1"/>
        <s v="[Dim Stop In].[Tap In Stops Name].&amp;[Simpang Panjang Kb. Jeruk 2]" c="Simpang Panjang Kb. Jeruk 2"/>
        <s v="[Dim Stop In].[Tap In Stops Name].&amp;[Simpang Patra Kepa]" c="Simpang Patra Kepa"/>
        <s v="[Dim Stop In].[Tap In Stops Name].&amp;[Simpang Patra Lontar Raya]" c="Simpang Patra Lontar Raya"/>
        <s v="[Dim Stop In].[Tap In Stops Name].&amp;[Simpang Pedongkelan Cilincing Bakti]" c="Simpang Pedongkelan Cilincing Bakti"/>
        <s v="[Dim Stop In].[Tap In Stops Name].&amp;[Simpang Pegangsaan Dua Hybrida]" c="Simpang Pegangsaan Dua Hybrida"/>
        <s v="[Dim Stop In].[Tap In Stops Name].&amp;[Simpang Pejompongan Dalam]" c="Simpang Pejompongan Dalam"/>
        <s v="[Dim Stop In].[Tap In Stops Name].&amp;[Simpang Penggilingan Baru I]" c="Simpang Penggilingan Baru I"/>
        <s v="[Dim Stop In].[Tap In Stops Name].&amp;[Simpang Penyelesaian Tomang 1]" c="Simpang Penyelesaian Tomang 1"/>
        <s v="[Dim Stop In].[Tap In Stops Name].&amp;[Simpang Pepaya Sagu Raya]" c="Simpang Pepaya Sagu Raya"/>
        <s v="[Dim Stop In].[Tap In Stops Name].&amp;[Simpang Perintis 1]" c="Simpang Perintis 1"/>
        <s v="[Dim Stop In].[Tap In Stops Name].&amp;[Simpang Perintis 2]" c="Simpang Perintis 2"/>
        <s v="[Dim Stop In].[Tap In Stops Name].&amp;[Simpang Perintis Pulo Mas Timur]" c="Simpang Perintis Pulo Mas Timur"/>
        <s v="[Dim Stop In].[Tap In Stops Name].&amp;[Simpang Permata Meruya 1]" c="Simpang Permata Meruya 1"/>
        <s v="[Dim Stop In].[Tap In Stops Name].&amp;[Simpang Permata Meruya 2]" c="Simpang Permata Meruya 2"/>
        <s v="[Dim Stop In].[Tap In Stops Name].&amp;[Simpang Perniagaan Tambora]" c="Simpang Perniagaan Tambora"/>
        <s v="[Dim Stop In].[Tap In Stops Name].&amp;[Simpang Persahabatan Raya]" c="Simpang Persahabatan Raya"/>
        <s v="[Dim Stop In].[Tap In Stops Name].&amp;[Simpang Persahabatan Timur]" c="Simpang Persahabatan Timur"/>
        <s v="[Dim Stop In].[Tap In Stops Name].&amp;[Simpang Pinang I Pondok Labu]" c="Simpang Pinang I Pondok Labu"/>
        <s v="[Dim Stop In].[Tap In Stops Name].&amp;[Simpang Pinggir Kali Sunter]" c="Simpang Pinggir Kali Sunter"/>
        <s v="[Dim Stop In].[Tap In Stops Name].&amp;[Simpang Pisangan Lama III Pori]" c="Simpang Pisangan Lama III Pori"/>
        <s v="[Dim Stop In].[Tap In Stops Name].&amp;[Simpang Pisangan Lama III Selatan]" c="Simpang Pisangan Lama III Selatan"/>
        <s v="[Dim Stop In].[Tap In Stops Name].&amp;[Simpang Pisangan Lama Selatan III]" c="Simpang Pisangan Lama Selatan III"/>
        <s v="[Dim Stop In].[Tap In Stops Name].&amp;[Simpang Pisok Giring Giring]" c="Simpang Pisok Giring Giring"/>
        <s v="[Dim Stop In].[Tap In Stops Name].&amp;[Simpang Pitungan]" c="Simpang Pitungan"/>
        <s v="[Dim Stop In].[Tap In Stops Name].&amp;[Simpang PKP Raya KDW]" c="Simpang PKP Raya KDW"/>
        <s v="[Dim Stop In].[Tap In Stops Name].&amp;[Simpang Pluit Raya]" c="Simpang Pluit Raya"/>
        <s v="[Dim Stop In].[Tap In Stops Name].&amp;[Simpang Pondok Bambu Batas 1]" c="Simpang Pondok Bambu Batas 1"/>
        <s v="[Dim Stop In].[Tap In Stops Name].&amp;[Simpang Pondok Bambu Batas 2]" c="Simpang Pondok Bambu Batas 2"/>
        <s v="[Dim Stop In].[Tap In Stops Name].&amp;[Simpang Pondok Bambu Batas 3]" c="Simpang Pondok Bambu Batas 3"/>
        <s v="[Dim Stop In].[Tap In Stops Name].&amp;[Simpang Pondok Bambu Batas 4]" c="Simpang Pondok Bambu Batas 4"/>
        <s v="[Dim Stop In].[Tap In Stops Name].&amp;[Simpang Pondok Baru Gongseng Raya]" c="Simpang Pondok Baru Gongseng Raya"/>
        <s v="[Dim Stop In].[Tap In Stops Name].&amp;[Simpang Pori Gading Raya]" c="Simpang Pori Gading Raya"/>
        <s v="[Dim Stop In].[Tap In Stops Name].&amp;[Simpang Pori Pisangan Lama III]" c="Simpang Pori Pisangan Lama III"/>
        <s v="[Dim Stop In].[Tap In Stops Name].&amp;[Simpang Pos Pengumben Panjang Arteri]" c="Simpang Pos Pengumben Panjang Arteri"/>
        <s v="[Dim Stop In].[Tap In Stops Name].&amp;[Simpang Prepedan Benda Raya]" c="Simpang Prepedan Benda Raya"/>
        <s v="[Dim Stop In].[Tap In Stops Name].&amp;[Simpang Ps. Bebek 1]" c="Simpang Ps. Bebek 1"/>
        <s v="[Dim Stop In].[Tap In Stops Name].&amp;[Simpang Ps. Bebek 2]" c="Simpang Ps. Bebek 2"/>
        <s v="[Dim Stop In].[Tap In Stops Name].&amp;[Simpang Ps. Enjo]" c="Simpang Ps. Enjo"/>
        <s v="[Dim Stop In].[Tap In Stops Name].&amp;[Simpang Ps. Kb. Pisang]" c="Simpang Ps. Kb. Pisang"/>
        <s v="[Dim Stop In].[Tap In Stops Name].&amp;[Simpang Ps. Pagi]" c="Simpang Ps. Pagi"/>
        <s v="[Dim Stop In].[Tap In Stops Name].&amp;[Simpang Ps. Pagi Raya Cilincing]" c="Simpang Ps. Pagi Raya Cilincing"/>
        <s v="[Dim Stop In].[Tap In Stops Name].&amp;[Simpang Ps. Patra 1]" c="Simpang Ps. Patra 1"/>
        <s v="[Dim Stop In].[Tap In Stops Name].&amp;[Simpang Ps. Patra 2]" c="Simpang Ps. Patra 2"/>
        <s v="[Dim Stop In].[Tap In Stops Name].&amp;[Simpang Ps. Rawamangun]" c="Simpang Ps. Rawamangun"/>
        <s v="[Dim Stop In].[Tap In Stops Name].&amp;[Simpang Ps. Warakas 1]" c="Simpang Ps. Warakas 1"/>
        <s v="[Dim Stop In].[Tap In Stops Name].&amp;[Simpang Ps. Warakas 2]" c="Simpang Ps. Warakas 2"/>
        <s v="[Dim Stop In].[Tap In Stops Name].&amp;[Simpang Ps. Warakas 3]" c="Simpang Ps. Warakas 3"/>
        <s v="[Dim Stop In].[Tap In Stops Name].&amp;[Simpang Pulo Mas Raya Timur]" c="Simpang Pulo Mas Raya Timur"/>
        <s v="[Dim Stop In].[Tap In Stops Name].&amp;[Simpang Puskesmas Penggilingan Baru]" c="Simpang Puskesmas Penggilingan Baru"/>
        <s v="[Dim Stop In].[Tap In Stops Name].&amp;[Simpang Radin Inten II Kalimalang]" c="Simpang Radin Inten II Kalimalang"/>
        <s v="[Dim Stop In].[Tap In Stops Name].&amp;[Simpang Rajawali Cipinang Indah]" c="Simpang Rajawali Cipinang Indah"/>
        <s v="[Dim Stop In].[Tap In Stops Name].&amp;[Simpang Rawa Barat]" c="Simpang Rawa Barat"/>
        <s v="[Dim Stop In].[Tap In Stops Name].&amp;[Simpang Rawa Belong 2 KH Taisir]" c="Simpang Rawa Belong 2 KH Taisir"/>
        <s v="[Dim Stop In].[Tap In Stops Name].&amp;[Simpang Rawa Belong Kemanggisan]" c="Simpang Rawa Belong Kemanggisan"/>
        <s v="[Dim Stop In].[Tap In Stops Name].&amp;[Simpang Rawa Belong Palmerah Barat]" c="Simpang Rawa Belong Palmerah Barat"/>
        <s v="[Dim Stop In].[Tap In Stops Name].&amp;[Simpang Rawa Belong Sulaiman]" c="Simpang Rawa Belong Sulaiman"/>
        <s v="[Dim Stop In].[Tap In Stops Name].&amp;[Simpang Rawa Buaya Bojong Raya]" c="Simpang Rawa Buaya Bojong Raya"/>
        <s v="[Dim Stop In].[Tap In Stops Name].&amp;[Simpang Rawa Kompeni Raya Prancis]" c="Simpang Rawa Kompeni Raya Prancis"/>
        <s v="[Dim Stop In].[Tap In Stops Name].&amp;[Simpang Raya Bekasi Rawa Kuning]" c="Simpang Raya Bekasi Rawa Kuning"/>
        <s v="[Dim Stop In].[Tap In Stops Name].&amp;[Simpang Raya Bogor Cililitan]" c="Simpang Raya Bogor Cililitan"/>
        <s v="[Dim Stop In].[Tap In Stops Name].&amp;[Simpang Raya Bogor Suci]" c="Simpang Raya Bogor Suci"/>
        <s v="[Dim Stop In].[Tap In Stops Name].&amp;[Simpang Raya Ceger Bina Marga]" c="Simpang Raya Ceger Bina Marga"/>
        <s v="[Dim Stop In].[Tap In Stops Name].&amp;[Simpang Raya Ceger Mabes Hankam]" c="Simpang Raya Ceger Mabes Hankam"/>
        <s v="[Dim Stop In].[Tap In Stops Name].&amp;[Simpang Raya Cilincing Sungai Landak]" c="Simpang Raya Cilincing Sungai Landak"/>
        <s v="[Dim Stop In].[Tap In Stops Name].&amp;[Simpang Raya Ciracas Pengantin Ali]" c="Simpang Raya Ciracas Pengantin Ali"/>
        <s v="[Dim Stop In].[Tap In Stops Name].&amp;[Simpang Raya Condet Batu Ampar]" c="Simpang Raya Condet Batu Ampar"/>
        <s v="[Dim Stop In].[Tap In Stops Name].&amp;[Simpang Raya KDW PKP]" c="Simpang Raya KDW PKP"/>
        <s v="[Dim Stop In].[Tap In Stops Name].&amp;[Simpang Raya PKP Cibubur I]" c="Simpang Raya PKP Cibubur I"/>
        <s v="[Dim Stop In].[Tap In Stops Name].&amp;[Simpang Raya Poncol Susukan]" c="Simpang Raya Poncol Susukan"/>
        <s v="[Dim Stop In].[Tap In Stops Name].&amp;[Simpang Raya Tengah H. Ali]" c="Simpang Raya Tengah H. Ali"/>
        <s v="[Dim Stop In].[Tap In Stops Name].&amp;[Simpang Raya Tengah Waru]" c="Simpang Raya Tengah Waru"/>
        <s v="[Dim Stop In].[Tap In Stops Name].&amp;[Simpang Rel Kereta Bintaro 2]" c="Simpang Rel Kereta Bintaro 2"/>
        <s v="[Dim Stop In].[Tap In Stops Name].&amp;[Simpang Rindang Warung Sila]" c="Simpang Rindang Warung Sila"/>
        <s v="[Dim Stop In].[Tap In Stops Name].&amp;[Simpang RP Soeroso]" c="Simpang RP Soeroso"/>
        <s v="[Dim Stop In].[Tap In Stops Name].&amp;[Simpang Rukun 1]" c="Simpang Rukun 1"/>
        <s v="[Dim Stop In].[Tap In Stops Name].&amp;[Simpang Rukun 2]" c="Simpang Rukun 2"/>
        <s v="[Dim Stop In].[Tap In Stops Name].&amp;[Simpang Sabar Raya 1]" c="Simpang Sabar Raya 1"/>
        <s v="[Dim Stop In].[Tap In Stops Name].&amp;[Simpang Sabar Raya Petukangan 1]" c="Simpang Sabar Raya Petukangan 1"/>
        <s v="[Dim Stop In].[Tap In Stops Name].&amp;[Simpang Sabar Raya Petukangan 2]" c="Simpang Sabar Raya Petukangan 2"/>
        <s v="[Dim Stop In].[Tap In Stops Name].&amp;[Simpang Sadar H. Montong]" c="Simpang Sadar H. Montong"/>
        <s v="[Dim Stop In].[Tap In Stops Name].&amp;[Simpang Sagu Pepaya Raya]" c="Simpang Sagu Pepaya Raya"/>
        <s v="[Dim Stop In].[Tap In Stops Name].&amp;[Simpang Sawo Raya Rawa Kuning]" c="Simpang Sawo Raya Rawa Kuning"/>
        <s v="[Dim Stop In].[Tap In Stops Name].&amp;[Simpang Selat Bali Makasar]" c="Simpang Selat Bali Makasar"/>
        <s v="[Dim Stop In].[Tap In Stops Name].&amp;[Simpang Selat Makasar Bali]" c="Simpang Selat Makasar Bali"/>
        <s v="[Dim Stop In].[Tap In Stops Name].&amp;[Simpang Semangka I]" c="Simpang Semangka I"/>
        <s v="[Dim Stop In].[Tap In Stops Name].&amp;[Simpang Semangka II]" c="Simpang Semangka II"/>
        <s v="[Dim Stop In].[Tap In Stops Name].&amp;[Simpang Semangka III]" c="Simpang Semangka III"/>
        <s v="[Dim Stop In].[Tap In Stops Name].&amp;[Simpang Semangka Mahoni]" c="Simpang Semangka Mahoni"/>
        <s v="[Dim Stop In].[Tap In Stops Name].&amp;[Simpang Serdang Kel. I]" c="Simpang Serdang Kel. I"/>
        <s v="[Dim Stop In].[Tap In Stops Name].&amp;[Simpang Serdang Swadaya Raya 1]" c="Simpang Serdang Swadaya Raya 1"/>
        <s v="[Dim Stop In].[Tap In Stops Name].&amp;[Simpang Seroja Cempaka]" c="Simpang Seroja Cempaka"/>
        <s v="[Dim Stop In].[Tap In Stops Name].&amp;[Simpang Seruling Musik Raya]" c="Simpang Seruling Musik Raya"/>
        <s v="[Dim Stop In].[Tap In Stops Name].&amp;[Simpang Sinar Lagoa]" c="Simpang Sinar Lagoa"/>
        <s v="[Dim Stop In].[Tap In Stops Name].&amp;[Simpang SMKN 35]" c="Simpang SMKN 35"/>
        <s v="[Dim Stop In].[Tap In Stops Name].&amp;[Simpang Squadron]" c="Simpang Squadron"/>
        <s v="[Dim Stop In].[Tap In Stops Name].&amp;[Simpang Srengseng Meruya Ilir 1]" c="Simpang Srengseng Meruya Ilir 1"/>
        <s v="[Dim Stop In].[Tap In Stops Name].&amp;[Simpang St. Senen]" c="Simpang St. Senen"/>
        <s v="[Dim Stop In].[Tap In Stops Name].&amp;[Simpang STIP]" c="Simpang STIP"/>
        <s v="[Dim Stop In].[Tap In Stops Name].&amp;[Simpang Suci Raya Bogor]" c="Simpang Suci Raya Bogor"/>
        <s v="[Dim Stop In].[Tap In Stops Name].&amp;[Simpang Sungai Landak Raya Cilincing]" c="Simpang Sungai Landak Raya Cilincing"/>
        <s v="[Dim Stop In].[Tap In Stops Name].&amp;[Simpang Sunter Indah Raya]" c="Simpang Sunter Indah Raya"/>
        <s v="[Dim Stop In].[Tap In Stops Name].&amp;[Simpang Sunter Kemayoran Jaya]" c="Simpang Sunter Kemayoran Jaya"/>
        <s v="[Dim Stop In].[Tap In Stops Name].&amp;[Simpang Taman Malaka Utara Barat]" c="Simpang Taman Malaka Utara Barat"/>
        <s v="[Dim Stop In].[Tap In Stops Name].&amp;[Simpang Tanah Abang II Cideng]" c="Simpang Tanah Abang II Cideng"/>
        <s v="[Dim Stop In].[Tap In Stops Name].&amp;[Simpang Tanah Tinggi Timur]" c="Simpang Tanah Tinggi Timur"/>
        <s v="[Dim Stop In].[Tap In Stops Name].&amp;[Simpang Tarakan Cideng Barat]" c="Simpang Tarakan Cideng Barat"/>
        <s v="[Dim Stop In].[Tap In Stops Name].&amp;[Simpang Tawakal Kyai Tapa]" c="Simpang Tawakal Kyai Tapa"/>
        <s v="[Dim Stop In].[Tap In Stops Name].&amp;[Simpang Tb Simatupang Tunda Bara]" c="Simpang Tb Simatupang Tunda Bara"/>
        <s v="[Dim Stop In].[Tap In Stops Name].&amp;[Simpang Tebet Barat IX 1]" c="Simpang Tebet Barat IX 1"/>
        <s v="[Dim Stop In].[Tap In Stops Name].&amp;[Simpang Tebet Barat IX 2]" c="Simpang Tebet Barat IX 2"/>
        <s v="[Dim Stop In].[Tap In Stops Name].&amp;[Simpang Tebet Barat Raya]" c="Simpang Tebet Barat Raya"/>
        <s v="[Dim Stop In].[Tap In Stops Name].&amp;[Simpang Tebet Raya Barat 1]" c="Simpang Tebet Raya Barat 1"/>
        <s v="[Dim Stop In].[Tap In Stops Name].&amp;[Simpang Tebet Raya Timur]" c="Simpang Tebet Raya Timur"/>
        <s v="[Dim Stop In].[Tap In Stops Name].&amp;[Simpang Tebet Raya Timur 1]" c="Simpang Tebet Raya Timur 1"/>
        <s v="[Dim Stop In].[Tap In Stops Name].&amp;[Simpang Tebet Raya Utara]" c="Simpang Tebet Raya Utara"/>
        <s v="[Dim Stop In].[Tap In Stops Name].&amp;[Simpang Tebet Utara Dalam Raya]" c="Simpang Tebet Utara Dalam Raya"/>
        <s v="[Dim Stop In].[Tap In Stops Name].&amp;[Simpang Tebet Utara Dalam Raya 1]" c="Simpang Tebet Utara Dalam Raya 1"/>
        <s v="[Dim Stop In].[Tap In Stops Name].&amp;[Simpang Tenggiri Tongkol Raya]" c="Simpang Tenggiri Tongkol Raya"/>
        <s v="[Dim Stop In].[Tap In Stops Name].&amp;[Simpang Tiga 1]" c="Simpang Tiga 1"/>
        <s v="[Dim Stop In].[Tap In Stops Name].&amp;[Simpang Tiga 2]" c="Simpang Tiga 2"/>
        <s v="[Dim Stop In].[Tap In Stops Name].&amp;[Simpang Tiga Pulo Gebang Raya]" c="Simpang Tiga Pulo Gebang Raya"/>
        <s v="[Dim Stop In].[Tap In Stops Name].&amp;[Simpang Tj. Duren Barat 1]" c="Simpang Tj. Duren Barat 1"/>
        <s v="[Dim Stop In].[Tap In Stops Name].&amp;[Simpang Tj. Duren Barat 2]" c="Simpang Tj. Duren Barat 2"/>
        <s v="[Dim Stop In].[Tap In Stops Name].&amp;[Simpang Tj. Duren Barat 3]" c="Simpang Tj. Duren Barat 3"/>
        <s v="[Dim Stop In].[Tap In Stops Name].&amp;[Simpang Tj. Duren Barat 6]" c="Simpang Tj. Duren Barat 6"/>
        <s v="[Dim Stop In].[Tap In Stops Name].&amp;[Simpang Tj. Duren Raya]" c="Simpang Tj. Duren Raya"/>
        <s v="[Dim Stop In].[Tap In Stops Name].&amp;[Simpang Tj. Duren Timur 5]" c="Simpang Tj. Duren Timur 5"/>
        <s v="[Dim Stop In].[Tap In Stops Name].&amp;[Simpang Tj. Duren Timur 6]" c="Simpang Tj. Duren Timur 6"/>
        <s v="[Dim Stop In].[Tap In Stops Name].&amp;[Simpang Toko 3 Tambora]" c="Simpang Toko 3 Tambora"/>
        <s v="[Dim Stop In].[Tap In Stops Name].&amp;[Simpang Tomang Asli Buni]" c="Simpang Tomang Asli Buni"/>
        <s v="[Dim Stop In].[Tap In Stops Name].&amp;[Simpang Tridharma Bango Raya]" c="Simpang Tridharma Bango Raya"/>
        <s v="[Dim Stop In].[Tap In Stops Name].&amp;[Simpang Tubagus Angke]" c="Simpang Tubagus Angke"/>
        <s v="[Dim Stop In].[Tap In Stops Name].&amp;[Simpang Tunda Bara TB Simatupang]" c="Simpang Tunda Bara TB Simatupang"/>
        <s v="[Dim Stop In].[Tap In Stops Name].&amp;[Simpang Ubin]" c="Simpang Ubin"/>
        <s v="[Dim Stop In].[Tap In Stops Name].&amp;[Simpang Utama Sakti]" c="Simpang Utama Sakti"/>
        <s v="[Dim Stop In].[Tap In Stops Name].&amp;[Simpang Warakas Gg 13]" c="Simpang Warakas Gg 13"/>
        <s v="[Dim Stop In].[Tap In Stops Name].&amp;[Simpang Warakas III]" c="Simpang Warakas III"/>
        <s v="[Dim Stop In].[Tap In Stops Name].&amp;[Simpang Waru Cemara]" c="Simpang Waru Cemara"/>
        <s v="[Dim Stop In].[Tap In Stops Name].&amp;[Simpang Waru Gedong]" c="Simpang Waru Gedong"/>
        <s v="[Dim Stop In].[Tap In Stops Name].&amp;[Simpang Waru Kramat Jaya]" c="Simpang Waru Kramat Jaya"/>
        <s v="[Dim Stop In].[Tap In Stops Name].&amp;[Simpang Waru Tengah]" c="Simpang Waru Tengah"/>
        <s v="[Dim Stop In].[Tap In Stops Name].&amp;[Simpang Warung Sila Rindang]" c="Simpang Warung Sila Rindang"/>
        <s v="[Dim Stop In].[Tap In Stops Name].&amp;[Simpang Wijaya XIII Panglima Polim]" c="Simpang Wijaya XIII Panglima Polim"/>
        <s v="[Dim Stop In].[Tap In Stops Name].&amp;[Simpang Z Sukabumi Selatan 1]" c="Simpang Z Sukabumi Selatan 1"/>
        <s v="[Dim Stop In].[Tap In Stops Name].&amp;[Simpang Z Sukabumi Selatan 2]" c="Simpang Z Sukabumi Selatan 2"/>
        <s v="[Dim Stop In].[Tap In Stops Name].&amp;[Simprug]" c="Simprug"/>
        <s v="[Dim Stop In].[Tap In Stops Name].&amp;[Simprug 1]" c="Simprug 1"/>
        <s v="[Dim Stop In].[Tap In Stops Name].&amp;[Simprug 2]" c="Simprug 2"/>
        <s v="[Dim Stop In].[Tap In Stops Name].&amp;[Singapore International School]" c="Singapore International School"/>
        <s v="[Dim Stop In].[Tap In Stops Name].&amp;[Singgalang]" c="Singgalang"/>
        <s v="[Dim Stop In].[Tap In Stops Name].&amp;[SIT III PIK]" c="SIT III PIK"/>
        <s v="[Dim Stop In].[Tap In Stops Name].&amp;[SIT I-II PIK]" c="SIT I-II PIK"/>
        <s v="[Dim Stop In].[Tap In Stops Name].&amp;[Situ Gintung 1]" c="Situ Gintung 1"/>
        <s v="[Dim Stop In].[Tap In Stops Name].&amp;[Situ Gintung 2]" c="Situ Gintung 2"/>
        <s v="[Dim Stop In].[Tap In Stops Name].&amp;[SKKT Pondok Bambu]" c="SKKT Pondok Bambu"/>
        <s v="[Dim Stop In].[Tap In Stops Name].&amp;[Skywalk ITC Mangga Dua]" c="Skywalk ITC Mangga Dua"/>
        <s v="[Dim Stop In].[Tap In Stops Name].&amp;[Slamet Riyadi]" c="Slamet Riyadi"/>
        <s v="[Dim Stop In].[Tap In Stops Name].&amp;[Slamet Riyadi 1]" c="Slamet Riyadi 1"/>
        <s v="[Dim Stop In].[Tap In Stops Name].&amp;[SLB 01]" c="SLB 01"/>
        <s v="[Dim Stop In].[Tap In Stops Name].&amp;[SLB Pangudi Luhur]" c="SLB Pangudi Luhur"/>
        <s v="[Dim Stop In].[Tap In Stops Name].&amp;[Slbn 7 Jakarta]" c="Slbn 7 Jakarta"/>
        <s v="[Dim Stop In].[Tap In Stops Name].&amp;[Slipi Jaya]" c="Slipi Jaya"/>
        <s v="[Dim Stop In].[Tap In Stops Name].&amp;[Slipi Kemanggisan Arah Selatan]" c="Slipi Kemanggisan Arah Selatan"/>
        <s v="[Dim Stop In].[Tap In Stops Name].&amp;[Slipi Kemanggisan Arah Utara]" c="Slipi Kemanggisan Arah Utara"/>
        <s v="[Dim Stop In].[Tap In Stops Name].&amp;[Slipi Petamburan 1]" c="Slipi Petamburan 1"/>
        <s v="[Dim Stop In].[Tap In Stops Name].&amp;[Slipi Petamburan 2]" c="Slipi Petamburan 2"/>
        <s v="[Dim Stop In].[Tap In Stops Name].&amp;[Slipi Petamburan 3]" c="Slipi Petamburan 3"/>
        <s v="[Dim Stop In].[Tap In Stops Name].&amp;[Slipi Petamburan Arah Selatan]" c="Slipi Petamburan Arah Selatan"/>
        <s v="[Dim Stop In].[Tap In Stops Name].&amp;[Slipi Petamburan Arah Utara]" c="Slipi Petamburan Arah Utara"/>
        <s v="[Dim Stop In].[Tap In Stops Name].&amp;[SMA 40]" c="SMA 40"/>
        <s v="[Dim Stop In].[Tap In Stops Name].&amp;[SMA Angkasa 1]" c="SMA Angkasa 1"/>
        <s v="[Dim Stop In].[Tap In Stops Name].&amp;[SMA Angkasa 2]" c="SMA Angkasa 2"/>
        <s v="[Dim Stop In].[Tap In Stops Name].&amp;[SMA Budi Utomo]" c="SMA Budi Utomo"/>
        <s v="[Dim Stop In].[Tap In Stops Name].&amp;[SMA Cengkareng 1]" c="SMA Cengkareng 1"/>
        <s v="[Dim Stop In].[Tap In Stops Name].&amp;[SMA Islam As Syafiiyah 01]" c="SMA Islam As Syafiiyah 01"/>
        <s v="[Dim Stop In].[Tap In Stops Name].&amp;[SMA Kartika]" c="SMA Kartika"/>
        <s v="[Dim Stop In].[Tap In Stops Name].&amp;[SMA Muhammadiyah 5]" c="SMA Muhammadiyah 5"/>
        <s v="[Dim Stop In].[Tap In Stops Name].&amp;[SMA Taman Madya 1]" c="SMA Taman Madya 1"/>
        <s v="[Dim Stop In].[Tap In Stops Name].&amp;[SMAK Penabur Enam 1]" c="SMAK Penabur Enam 1"/>
        <s v="[Dim Stop In].[Tap In Stops Name].&amp;[SMAK Penabur Enam 2]" c="SMAK Penabur Enam 2"/>
        <s v="[Dim Stop In].[Tap In Stops Name].&amp;[SMAN 10]" c="SMAN 10"/>
        <s v="[Dim Stop In].[Tap In Stops Name].&amp;[SMAN 10 Bekasi]" c="SMAN 10 Bekasi"/>
        <s v="[Dim Stop In].[Tap In Stops Name].&amp;[SMAN 100]" c="SMAN 100"/>
        <s v="[Dim Stop In].[Tap In Stops Name].&amp;[SMAN 104]" c="SMAN 104"/>
        <s v="[Dim Stop In].[Tap In Stops Name].&amp;[SMAN 108]" c="SMAN 108"/>
        <s v="[Dim Stop In].[Tap In Stops Name].&amp;[SMAN 109]" c="SMAN 109"/>
        <s v="[Dim Stop In].[Tap In Stops Name].&amp;[SMAN 113]" c="SMAN 113"/>
        <s v="[Dim Stop In].[Tap In Stops Name].&amp;[SMAN 21]" c="SMAN 21"/>
        <s v="[Dim Stop In].[Tap In Stops Name].&amp;[SMAN 24]" c="SMAN 24"/>
        <s v="[Dim Stop In].[Tap In Stops Name].&amp;[SMAN 28]" c="SMAN 28"/>
        <s v="[Dim Stop In].[Tap In Stops Name].&amp;[SMAN 38]" c="SMAN 38"/>
        <s v="[Dim Stop In].[Tap In Stops Name].&amp;[SMAN 41]" c="SMAN 41"/>
        <s v="[Dim Stop In].[Tap In Stops Name].&amp;[SMAN 42]" c="SMAN 42"/>
        <s v="[Dim Stop In].[Tap In Stops Name].&amp;[SMAN 49]" c="SMAN 49"/>
        <s v="[Dim Stop In].[Tap In Stops Name].&amp;[SMAN 5]" c="SMAN 5"/>
        <s v="[Dim Stop In].[Tap In Stops Name].&amp;[SMAN 51]" c="SMAN 51"/>
        <s v="[Dim Stop In].[Tap In Stops Name].&amp;[SMAN 52]" c="SMAN 52"/>
        <s v="[Dim Stop In].[Tap In Stops Name].&amp;[SMAN 55]" c="SMAN 55"/>
        <s v="[Dim Stop In].[Tap In Stops Name].&amp;[SMAN 61]" c="SMAN 61"/>
        <s v="[Dim Stop In].[Tap In Stops Name].&amp;[SMAN 65]" c="SMAN 65"/>
        <s v="[Dim Stop In].[Tap In Stops Name].&amp;[SMAN 66]" c="SMAN 66"/>
        <s v="[Dim Stop In].[Tap In Stops Name].&amp;[SMAN 67]" c="SMAN 67"/>
        <s v="[Dim Stop In].[Tap In Stops Name].&amp;[SMAN 75]" c="SMAN 75"/>
        <s v="[Dim Stop In].[Tap In Stops Name].&amp;[SMAN 85]" c="SMAN 85"/>
        <s v="[Dim Stop In].[Tap In Stops Name].&amp;[SMK 57]" c="SMK 57"/>
        <s v="[Dim Stop In].[Tap In Stops Name].&amp;[SMK Bina Darma DKI]" c="SMK Bina Darma DKI"/>
        <s v="[Dim Stop In].[Tap In Stops Name].&amp;[SMK Darussalam]" c="SMK Darussalam"/>
        <s v="[Dim Stop In].[Tap In Stops Name].&amp;[SMK Hatawana]" c="SMK Hatawana"/>
        <s v="[Dim Stop In].[Tap In Stops Name].&amp;[SMK Jakpus 1]" c="SMK Jakpus 1"/>
        <s v="[Dim Stop In].[Tap In Stops Name].&amp;[SMK Kartika X-2]" c="SMK Kartika X-2"/>
        <s v="[Dim Stop In].[Tap In Stops Name].&amp;[SMK Karya Teladan]" c="SMK Karya Teladan"/>
        <s v="[Dim Stop In].[Tap In Stops Name].&amp;[SMK Nurul Huda]" c="SMK Nurul Huda"/>
        <s v="[Dim Stop In].[Tap In Stops Name].&amp;[SMK Ora Et Labora]" c="SMK Ora Et Labora"/>
        <s v="[Dim Stop In].[Tap In Stops Name].&amp;[SMK Pelayaran Jakarta]" c="SMK Pelayaran Jakarta"/>
        <s v="[Dim Stop In].[Tap In Stops Name].&amp;[SMK Ristek Kikin]" c="SMK Ristek Kikin"/>
        <s v="[Dim Stop In].[Tap In Stops Name].&amp;[SMK Sahid Jakarta]" c="SMK Sahid Jakarta"/>
        <s v="[Dim Stop In].[Tap In Stops Name].&amp;[SMK Satria Srengseng]" c="SMK Satria Srengseng"/>
        <s v="[Dim Stop In].[Tap In Stops Name].&amp;[SMK Swadaya Global School]" c="SMK Swadaya Global School"/>
        <s v="[Dim Stop In].[Tap In Stops Name].&amp;[SMK Tj. Priok 2]" c="SMK Tj. Priok 2"/>
        <s v="[Dim Stop In].[Tap In Stops Name].&amp;[SMK Tunas Markatin]" c="SMK Tunas Markatin"/>
        <s v="[Dim Stop In].[Tap In Stops Name].&amp;[SMKN 12]" c="SMKN 12"/>
        <s v="[Dim Stop In].[Tap In Stops Name].&amp;[SMKN 22]" c="SMKN 22"/>
        <s v="[Dim Stop In].[Tap In Stops Name].&amp;[SMKN 26]" c="SMKN 26"/>
        <s v="[Dim Stop In].[Tap In Stops Name].&amp;[SMKN 28]" c="SMKN 28"/>
        <s v="[Dim Stop In].[Tap In Stops Name].&amp;[SMKN 32]" c="SMKN 32"/>
        <s v="[Dim Stop In].[Tap In Stops Name].&amp;[SMKN 33]" c="SMKN 33"/>
        <s v="[Dim Stop In].[Tap In Stops Name].&amp;[SMKN 38]" c="SMKN 38"/>
        <s v="[Dim Stop In].[Tap In Stops Name].&amp;[SMKN 4]" c="SMKN 4"/>
        <s v="[Dim Stop In].[Tap In Stops Name].&amp;[SMKN 42]" c="SMKN 42"/>
        <s v="[Dim Stop In].[Tap In Stops Name].&amp;[SMKN 48]" c="SMKN 48"/>
        <s v="[Dim Stop In].[Tap In Stops Name].&amp;[SMKN 49]" c="SMKN 49"/>
        <s v="[Dim Stop In].[Tap In Stops Name].&amp;[SMKN 50]" c="SMKN 50"/>
        <s v="[Dim Stop In].[Tap In Stops Name].&amp;[SMKN 52]" c="SMKN 52"/>
        <s v="[Dim Stop In].[Tap In Stops Name].&amp;[SMKN 54]" c="SMKN 54"/>
        <s v="[Dim Stop In].[Tap In Stops Name].&amp;[SMKN 56]" c="SMKN 56"/>
        <s v="[Dim Stop In].[Tap In Stops Name].&amp;[SMKN 60]" c="SMKN 60"/>
        <s v="[Dim Stop In].[Tap In Stops Name].&amp;[SMKN 63]" c="SMKN 63"/>
        <s v="[Dim Stop In].[Tap In Stops Name].&amp;[SMKN 7]" c="SMKN 7"/>
        <s v="[Dim Stop In].[Tap In Stops Name].&amp;[SMKN Jasalena Marunda]" c="SMKN Jasalena Marunda"/>
        <s v="[Dim Stop In].[Tap In Stops Name].&amp;[SMP 140]" c="SMP 140"/>
        <s v="[Dim Stop In].[Tap In Stops Name].&amp;[SMP Dan SMK Bakti 17]" c="SMP Dan SMK Bakti 17"/>
        <s v="[Dim Stop In].[Tap In Stops Name].&amp;[SMP El Syifa Ciganjur]" c="SMP El Syifa Ciganjur"/>
        <s v="[Dim Stop In].[Tap In Stops Name].&amp;[SMP Islam Al Azhar 19]" c="SMP Islam Al Azhar 19"/>
        <s v="[Dim Stop In].[Tap In Stops Name].&amp;[SMP Model Ar Riyadh Insan Cendikia]" c="SMP Model Ar Riyadh Insan Cendikia"/>
        <s v="[Dim Stop In].[Tap In Stops Name].&amp;[SMP Muhammadiyah 2]" c="SMP Muhammadiyah 2"/>
        <s v="[Dim Stop In].[Tap In Stops Name].&amp;[SMP Nurul Falah]" c="SMP Nurul Falah"/>
        <s v="[Dim Stop In].[Tap In Stops Name].&amp;[SMP Paskalis 1]" c="SMP Paskalis 1"/>
        <s v="[Dim Stop In].[Tap In Stops Name].&amp;[SMP PGRI 9]" c="SMP PGRI 9"/>
        <s v="[Dim Stop In].[Tap In Stops Name].&amp;[SMP Tarakanita 5]" c="SMP Tarakanita 5"/>
        <s v="[Dim Stop In].[Tap In Stops Name].&amp;[SMPN 10]" c="SMPN 10"/>
        <s v="[Dim Stop In].[Tap In Stops Name].&amp;[SMPN 106]" c="SMPN 106"/>
        <s v="[Dim Stop In].[Tap In Stops Name].&amp;[SMPN 115]" c="SMPN 115"/>
        <s v="[Dim Stop In].[Tap In Stops Name].&amp;[SMPN 124]" c="SMPN 124"/>
        <s v="[Dim Stop In].[Tap In Stops Name].&amp;[SMPN 126]" c="SMPN 126"/>
        <s v="[Dim Stop In].[Tap In Stops Name].&amp;[SMPN 127]" c="SMPN 127"/>
        <s v="[Dim Stop In].[Tap In Stops Name].&amp;[SMPN 128]" c="SMPN 128"/>
        <s v="[Dim Stop In].[Tap In Stops Name].&amp;[SMPN 131]" c="SMPN 131"/>
        <s v="[Dim Stop In].[Tap In Stops Name].&amp;[SMPN 137]" c="SMPN 137"/>
        <s v="[Dim Stop In].[Tap In Stops Name].&amp;[SMPN 14]" c="SMPN 14"/>
        <s v="[Dim Stop In].[Tap In Stops Name].&amp;[SMPN 143]" c="SMPN 143"/>
        <s v="[Dim Stop In].[Tap In Stops Name].&amp;[SMPN 154]" c="SMPN 154"/>
        <s v="[Dim Stop In].[Tap In Stops Name].&amp;[SMPN 165]" c="SMPN 165"/>
        <s v="[Dim Stop In].[Tap In Stops Name].&amp;[SMPN 170]" c="SMPN 170"/>
        <s v="[Dim Stop In].[Tap In Stops Name].&amp;[SMPN 174]" c="SMPN 174"/>
        <s v="[Dim Stop In].[Tap In Stops Name].&amp;[SMPN 177]" c="SMPN 177"/>
        <s v="[Dim Stop In].[Tap In Stops Name].&amp;[SMPN 184]" c="SMPN 184"/>
        <s v="[Dim Stop In].[Tap In Stops Name].&amp;[SMPN 188]" c="SMPN 188"/>
        <s v="[Dim Stop In].[Tap In Stops Name].&amp;[SMPN 190]" c="SMPN 190"/>
        <s v="[Dim Stop In].[Tap In Stops Name].&amp;[SMPN 199]" c="SMPN 199"/>
        <s v="[Dim Stop In].[Tap In Stops Name].&amp;[SMPN 205]" c="SMPN 205"/>
        <s v="[Dim Stop In].[Tap In Stops Name].&amp;[SMPN 209]" c="SMPN 209"/>
        <s v="[Dim Stop In].[Tap In Stops Name].&amp;[SMPN 214]" c="SMPN 214"/>
        <s v="[Dim Stop In].[Tap In Stops Name].&amp;[SMPN 222]" c="SMPN 222"/>
        <s v="[Dim Stop In].[Tap In Stops Name].&amp;[SMPN 228]" c="SMPN 228"/>
        <s v="[Dim Stop In].[Tap In Stops Name].&amp;[SMPN 229]" c="SMPN 229"/>
        <s v="[Dim Stop In].[Tap In Stops Name].&amp;[SMPN 232]" c="SMPN 232"/>
        <s v="[Dim Stop In].[Tap In Stops Name].&amp;[SMPN 235]" c="SMPN 235"/>
        <s v="[Dim Stop In].[Tap In Stops Name].&amp;[SMPN 240]" c="SMPN 240"/>
        <s v="[Dim Stop In].[Tap In Stops Name].&amp;[SMPN 245]" c="SMPN 245"/>
        <s v="[Dim Stop In].[Tap In Stops Name].&amp;[SMPN 252]" c="SMPN 252"/>
        <s v="[Dim Stop In].[Tap In Stops Name].&amp;[SMPN 258]" c="SMPN 258"/>
        <s v="[Dim Stop In].[Tap In Stops Name].&amp;[SMPN 263]" c="SMPN 263"/>
        <s v="[Dim Stop In].[Tap In Stops Name].&amp;[SMPN 289]" c="SMPN 289"/>
        <s v="[Dim Stop In].[Tap In Stops Name].&amp;[SMPN 43]" c="SMPN 43"/>
        <s v="[Dim Stop In].[Tap In Stops Name].&amp;[SMPN 44]" c="SMPN 44"/>
        <s v="[Dim Stop In].[Tap In Stops Name].&amp;[SMPN 48]" c="SMPN 48"/>
        <s v="[Dim Stop In].[Tap In Stops Name].&amp;[SMPN 6 Bekasi]" c="SMPN 6 Bekasi"/>
        <s v="[Dim Stop In].[Tap In Stops Name].&amp;[SMPN 68]" c="SMPN 68"/>
        <s v="[Dim Stop In].[Tap In Stops Name].&amp;[SMPN 78]" c="SMPN 78"/>
        <s v="[Dim Stop In].[Tap In Stops Name].&amp;[SMPN 79]" c="SMPN 79"/>
        <s v="[Dim Stop In].[Tap In Stops Name].&amp;[SMPN 8]" c="SMPN 8"/>
        <s v="[Dim Stop In].[Tap In Stops Name].&amp;[SMPN 80]" c="SMPN 80"/>
        <s v="[Dim Stop In].[Tap In Stops Name].&amp;[SMPN 84]" c="SMPN 84"/>
        <s v="[Dim Stop In].[Tap In Stops Name].&amp;[SMPN 85]" c="SMPN 85"/>
        <s v="[Dim Stop In].[Tap In Stops Name].&amp;[SMPN 89]" c="SMPN 89"/>
        <s v="[Dim Stop In].[Tap In Stops Name].&amp;[SMU 79]" c="SMU 79"/>
        <s v="[Dim Stop In].[Tap In Stops Name].&amp;[SMU Balai Rakyat]" c="SMU Balai Rakyat"/>
        <s v="[Dim Stop In].[Tap In Stops Name].&amp;[Soepomo]" c="Soepomo"/>
        <s v="[Dim Stop In].[Tap In Stops Name].&amp;[South City Cinere]" c="South City Cinere"/>
        <s v="[Dim Stop In].[Tap In Stops Name].&amp;[SPBG Jakpro]" c="SPBG Jakpro"/>
        <s v="[Dim Stop In].[Tap In Stops Name].&amp;[SPBU Bintaro Pondok Betung]" c="SPBU Bintaro Pondok Betung"/>
        <s v="[Dim Stop In].[Tap In Stops Name].&amp;[SPBU Gedong Panjang]" c="SPBU Gedong Panjang"/>
        <s v="[Dim Stop In].[Tap In Stops Name].&amp;[SPBU Industri Kemayoran]" c="SPBU Industri Kemayoran"/>
        <s v="[Dim Stop In].[Tap In Stops Name].&amp;[SPBU Jagakarsa]" c="SPBU Jagakarsa"/>
        <s v="[Dim Stop In].[Tap In Stops Name].&amp;[SPBU Jln. DI Panjaitan]" c="SPBU Jln. DI Panjaitan"/>
        <s v="[Dim Stop In].[Tap In Stops Name].&amp;[SPBU Jln. Guru]" c="SPBU Jln. Guru"/>
        <s v="[Dim Stop In].[Tap In Stops Name].&amp;[SPBU Limo Cinere]" c="SPBU Limo Cinere"/>
        <s v="[Dim Stop In].[Tap In Stops Name].&amp;[SPBU Limo Cinere 1]" c="SPBU Limo Cinere 1"/>
        <s v="[Dim Stop In].[Tap In Stops Name].&amp;[SPBU Meruya Ilir]" c="SPBU Meruya Ilir"/>
        <s v="[Dim Stop In].[Tap In Stops Name].&amp;[SPBU Pinang Ranti 1]" c="SPBU Pinang Ranti 1"/>
        <s v="[Dim Stop In].[Tap In Stops Name].&amp;[SPBU Pinang Ranti 2]" c="SPBU Pinang Ranti 2"/>
        <s v="[Dim Stop In].[Tap In Stops Name].&amp;[SPBU Setu]" c="SPBU Setu"/>
        <s v="[Dim Stop In].[Tap In Stops Name].&amp;[SPBU Shell Rempoa]" c="SPBU Shell Rempoa"/>
        <s v="[Dim Stop In].[Tap In Stops Name].&amp;[SPBU Slipi]" c="SPBU Slipi"/>
        <s v="[Dim Stop In].[Tap In Stops Name].&amp;[SPBU Srengseng Raya]" c="SPBU Srengseng Raya"/>
        <s v="[Dim Stop In].[Tap In Stops Name].&amp;[SPBU Tugu Selatan]" c="SPBU Tugu Selatan"/>
        <s v="[Dim Stop In].[Tap In Stops Name].&amp;[SPBU Yos Sudarso]" c="SPBU Yos Sudarso"/>
        <s v="[Dim Stop In].[Tap In Stops Name].&amp;[St. Ancol]" c="St. Ancol"/>
        <s v="[Dim Stop In].[Tap In Stops Name].&amp;[St. Blok A Dharmawangsa]" c="St. Blok A Dharmawangsa"/>
        <s v="[Dim Stop In].[Tap In Stops Name].&amp;[St. Blok A Petogogan]" c="St. Blok A Petogogan"/>
        <s v="[Dim Stop In].[Tap In Stops Name].&amp;[St. Cawang 2]" c="St. Cawang 2"/>
        <s v="[Dim Stop In].[Tap In Stops Name].&amp;[St. Cawang 3]" c="St. Cawang 3"/>
        <s v="[Dim Stop In].[Tap In Stops Name].&amp;[St. Cikini Barat]" c="St. Cikini Barat"/>
        <s v="[Dim Stop In].[Tap In Stops Name].&amp;[St. Cikini Selatan]" c="St. Cikini Selatan"/>
        <s v="[Dim Stop In].[Tap In Stops Name].&amp;[St. Cipete Raya 1]" c="St. Cipete Raya 1"/>
        <s v="[Dim Stop In].[Tap In Stops Name].&amp;[St. Cipete Raya 2]" c="St. Cipete Raya 2"/>
        <s v="[Dim Stop In].[Tap In Stops Name].&amp;[St. Duren Kalibata]" c="St. Duren Kalibata"/>
        <s v="[Dim Stop In].[Tap In Stops Name].&amp;[St. Duren Kalibata 1]" c="St. Duren Kalibata 1"/>
        <s v="[Dim Stop In].[Tap In Stops Name].&amp;[St. Duren Kalibata 2]" c="St. Duren Kalibata 2"/>
        <s v="[Dim Stop In].[Tap In Stops Name].&amp;[St. Duren Kalibata 3]" c="St. Duren Kalibata 3"/>
        <s v="[Dim Stop In].[Tap In Stops Name].&amp;[St. Duren Kalibata 4]" c="St. Duren Kalibata 4"/>
        <s v="[Dim Stop In].[Tap In Stops Name].&amp;[St. Gambir 1]" c="St. Gambir 1"/>
        <s v="[Dim Stop In].[Tap In Stops Name].&amp;[St. Gambir 2]" c="St. Gambir 2"/>
        <s v="[Dim Stop In].[Tap In Stops Name].&amp;[St. Gg. Sentiong]" c="St. Gg. Sentiong"/>
        <s v="[Dim Stop In].[Tap In Stops Name].&amp;[St. Gondangdia 2]" c="St. Gondangdia 2"/>
        <s v="[Dim Stop In].[Tap In Stops Name].&amp;[St. Grogol]" c="St. Grogol"/>
        <s v="[Dim Stop In].[Tap In Stops Name].&amp;[St. Jakarta Kota Baru]" c="St. Jakarta Kota Baru"/>
        <s v="[Dim Stop In].[Tap In Stops Name].&amp;[St. Jatinegara 2]" c="St. Jatinegara 2"/>
        <s v="[Dim Stop In].[Tap In Stops Name].&amp;[St. Jayakarta 1]" c="St. Jayakarta 1"/>
        <s v="[Dim Stop In].[Tap In Stops Name].&amp;[St. Jayakarta 2]" c="St. Jayakarta 2"/>
        <s v="[Dim Stop In].[Tap In Stops Name].&amp;[St. Juanda]" c="St. Juanda"/>
        <s v="[Dim Stop In].[Tap In Stops Name].&amp;[St. Juanda 2]" c="St. Juanda 2"/>
        <s v="[Dim Stop In].[Tap In Stops Name].&amp;[St. Kalideres]" c="St. Kalideres"/>
        <s v="[Dim Stop In].[Tap In Stops Name].&amp;[St. Karet]" c="St. Karet"/>
        <s v="[Dim Stop In].[Tap In Stops Name].&amp;[St. Kebayoran]" c="St. Kebayoran"/>
        <s v="[Dim Stop In].[Tap In Stops Name].&amp;[St. Kebayoran 2]" c="St. Kebayoran 2"/>
        <s v="[Dim Stop In].[Tap In Stops Name].&amp;[St. Klender 1]" c="St. Klender 1"/>
        <s v="[Dim Stop In].[Tap In Stops Name].&amp;[St. Klender 2]" c="St. Klender 2"/>
        <s v="[Dim Stop In].[Tap In Stops Name].&amp;[St. Klender Baru]" c="St. Klender Baru"/>
        <s v="[Dim Stop In].[Tap In Stops Name].&amp;[St. Klender Muka]" c="St. Klender Muka"/>
        <s v="[Dim Stop In].[Tap In Stops Name].&amp;[St. Lenteng Agung 1]" c="St. Lenteng Agung 1"/>
        <s v="[Dim Stop In].[Tap In Stops Name].&amp;[St. Lenteng Agung 2]" c="St. Lenteng Agung 2"/>
        <s v="[Dim Stop In].[Tap In Stops Name].&amp;[St. LRT Boulevard Selatan 2]" c="St. LRT Boulevard Selatan 2"/>
        <s v="[Dim Stop In].[Tap In Stops Name].&amp;[St. LRT Boulevard Utara 1]" c="St. LRT Boulevard Utara 1"/>
        <s v="[Dim Stop In].[Tap In Stops Name].&amp;[St. LRT Boulevard Utara 2]" c="St. LRT Boulevard Utara 2"/>
        <s v="[Dim Stop In].[Tap In Stops Name].&amp;[St. LRT Equestrian 1]" c="St. LRT Equestrian 1"/>
        <s v="[Dim Stop In].[Tap In Stops Name].&amp;[St. LRT Pegangsaan Dua]" c="St. LRT Pegangsaan Dua"/>
        <s v="[Dim Stop In].[Tap In Stops Name].&amp;[St. LRT Velodrome 1]" c="St. LRT Velodrome 1"/>
        <s v="[Dim Stop In].[Tap In Stops Name].&amp;[St. LRT Velodrome 2]" c="St. LRT Velodrome 2"/>
        <s v="[Dim Stop In].[Tap In Stops Name].&amp;[St. LRT Velodrome 3]" c="St. LRT Velodrome 3"/>
        <s v="[Dim Stop In].[Tap In Stops Name].&amp;[St. Manggarai]" c="St. Manggarai"/>
        <s v="[Dim Stop In].[Tap In Stops Name].&amp;[St. MRT Asean 1]" c="St. MRT Asean 1"/>
        <s v="[Dim Stop In].[Tap In Stops Name].&amp;[St. MRT Blok A]" c="St. MRT Blok A"/>
        <s v="[Dim Stop In].[Tap In Stops Name].&amp;[St. MRT Blok M 1]" c="St. MRT Blok M 1"/>
        <s v="[Dim Stop In].[Tap In Stops Name].&amp;[St. MRT Fatmawati]" c="St. MRT Fatmawati"/>
        <s v="[Dim Stop In].[Tap In Stops Name].&amp;[St. MRT Lebak Bulus]" c="St. MRT Lebak Bulus"/>
        <s v="[Dim Stop In].[Tap In Stops Name].&amp;[St. Palmerah]" c="St. Palmerah"/>
        <s v="[Dim Stop In].[Tap In Stops Name].&amp;[St. Pasar Minggu 1]" c="St. Pasar Minggu 1"/>
        <s v="[Dim Stop In].[Tap In Stops Name].&amp;[St. Pesing]" c="St. Pesing"/>
        <s v="[Dim Stop In].[Tap In Stops Name].&amp;[St. Pondok Jati]" c="St. Pondok Jati"/>
        <s v="[Dim Stop In].[Tap In Stops Name].&amp;[St. Rawa Buaya]" c="St. Rawa Buaya"/>
        <s v="[Dim Stop In].[Tap In Stops Name].&amp;[St. Sawah Besar 1]" c="St. Sawah Besar 1"/>
        <s v="[Dim Stop In].[Tap In Stops Name].&amp;[St. Sudirman 2]" c="St. Sudirman 2"/>
        <s v="[Dim Stop In].[Tap In Stops Name].&amp;[St. Tanah Abang 3]" c="St. Tanah Abang 3"/>
        <s v="[Dim Stop In].[Tap In Stops Name].&amp;[St. Tanah Tinggi 2]" c="St. Tanah Tinggi 2"/>
        <s v="[Dim Stop In].[Tap In Stops Name].&amp;[St. Tebet 1]" c="St. Tebet 1"/>
        <s v="[Dim Stop In].[Tap In Stops Name].&amp;[St. Tebet 2]" c="St. Tebet 2"/>
        <s v="[Dim Stop In].[Tap In Stops Name].&amp;[St. Tebet Pintu Barat]" c="St. Tebet Pintu Barat"/>
        <s v="[Dim Stop In].[Tap In Stops Name].&amp;[St. Tj. Barat 1]" c="St. Tj. Barat 1"/>
        <s v="[Dim Stop In].[Tap In Stops Name].&amp;[St. Tj. Barat 2]" c="St. Tj. Barat 2"/>
        <s v="[Dim Stop In].[Tap In Stops Name].&amp;[St. Univ. Pancasila Jak Lingko]" c="St. Univ. Pancasila Jak Lingko"/>
        <s v="[Dim Stop In].[Tap In Stops Name].&amp;[St. Universitas Pancasila]" c="St. Universitas Pancasila"/>
        <s v="[Dim Stop In].[Tap In Stops Name].&amp;[Stadion BMW]" c="Stadion BMW"/>
        <s v="[Dim Stop In].[Tap In Stops Name].&amp;[STAI Az Ziyadah 2]" c="STAI Az Ziyadah 2"/>
        <s v="[Dim Stop In].[Tap In Stops Name].&amp;[Stasiun Jatinegara Arah Selatan]" c="Stasiun Jatinegara Arah Selatan"/>
        <s v="[Dim Stop In].[Tap In Stops Name].&amp;[Stasiun Jatinegara Arah Utara]" c="Stasiun Jatinegara Arah Utara"/>
        <s v="[Dim Stop In].[Tap In Stops Name].&amp;[Stasiun Klender]" c="Stasiun Klender"/>
        <s v="[Dim Stop In].[Tap In Stops Name].&amp;[Stasiun Tebet]" c="Stasiun Tebet"/>
        <s v="[Dim Stop In].[Tap In Stops Name].&amp;[STBA Pertiwi]" c="STBA Pertiwi"/>
        <s v="[Dim Stop In].[Tap In Stops Name].&amp;[STEKPI]" c="STEKPI"/>
        <s v="[Dim Stop In].[Tap In Stops Name].&amp;[Stella Maris 1]" c="Stella Maris 1"/>
        <s v="[Dim Stop In].[Tap In Stops Name].&amp;[Stella Maris 2]" c="Stella Maris 2"/>
        <s v="[Dim Stop In].[Tap In Stops Name].&amp;[STIAMI 1]" c="STIAMI 1"/>
        <s v="[Dim Stop In].[Tap In Stops Name].&amp;[STIAMI 2]" c="STIAMI 2"/>
        <s v="[Dim Stop In].[Tap In Stops Name].&amp;[STIE Bisnis]" c="STIE Bisnis"/>
        <s v="[Dim Stop In].[Tap In Stops Name].&amp;[STIE IBEK]" c="STIE IBEK"/>
        <s v="[Dim Stop In].[Tap In Stops Name].&amp;[STIE Rawamangun]" c="STIE Rawamangun"/>
        <s v="[Dim Stop In].[Tap In Stops Name].&amp;[STIE Trianandra]" c="STIE Trianandra"/>
        <s v="[Dim Stop In].[Tap In Stops Name].&amp;[STIE YAI Senen]" c="STIE YAI Senen"/>
        <s v="[Dim Stop In].[Tap In Stops Name].&amp;[STIP]" c="STIP"/>
        <s v="[Dim Stop In].[Tap In Stops Name].&amp;[STIP 2]" c="STIP 2"/>
        <s v="[Dim Stop In].[Tap In Stops Name].&amp;[STIS]" c="STIS"/>
        <s v="[Dim Stop In].[Tap In Stops Name].&amp;[STM Cendrawasih]" c="STM Cendrawasih"/>
        <s v="[Dim Stop In].[Tap In Stops Name].&amp;[STM Mandiri]" c="STM Mandiri"/>
        <s v="[Dim Stop In].[Tap In Stops Name].&amp;[STMIK Jakarta]" c="STMIK Jakarta"/>
        <s v="[Dim Stop In].[Tap In Stops Name].&amp;[STMT Trisakti 1]" c="STMT Trisakti 1"/>
        <s v="[Dim Stop In].[Tap In Stops Name].&amp;[STMT Trisakti 2]" c="STMT Trisakti 2"/>
        <s v="[Dim Stop In].[Tap In Stops Name].&amp;[STMT Trisakti 3]" c="STMT Trisakti 3"/>
        <s v="[Dim Stop In].[Tap In Stops Name].&amp;[STPDN]" c="STPDN"/>
        <s v="[Dim Stop In].[Tap In Stops Name].&amp;[STT PLN]" c="STT PLN"/>
        <s v="[Dim Stop In].[Tap In Stops Name].&amp;[Sudin Kebersihan Senen]" c="Sudin Kebersihan Senen"/>
        <s v="[Dim Stop In].[Tap In Stops Name].&amp;[Sudin Pencatatan Sipil 2]" c="Sudin Pencatatan Sipil 2"/>
        <s v="[Dim Stop In].[Tap In Stops Name].&amp;[Sudinkes]" c="Sudinkes"/>
        <s v="[Dim Stop In].[Tap In Stops Name].&amp;[Summarecon Bekasi]" c="Summarecon Bekasi"/>
        <s v="[Dim Stop In].[Tap In Stops Name].&amp;[Summitmas]" c="Summitmas"/>
        <s v="[Dim Stop In].[Tap In Stops Name].&amp;[Sumur Bor]" c="Sumur Bor"/>
        <s v="[Dim Stop In].[Tap In Stops Name].&amp;[Sumur Bor 3]" c="Sumur Bor 3"/>
        <s v="[Dim Stop In].[Tap In Stops Name].&amp;[Sunan Giri]" c="Sunan Giri"/>
        <s v="[Dim Stop In].[Tap In Stops Name].&amp;[Sunter Boulevard Barat]" c="Sunter Boulevard Barat"/>
        <s v="[Dim Stop In].[Tap In Stops Name].&amp;[Sunter Boulevard Barat 1]" c="Sunter Boulevard Barat 1"/>
        <s v="[Dim Stop In].[Tap In Stops Name].&amp;[Sunter Icon]" c="Sunter Icon"/>
        <s v="[Dim Stop In].[Tap In Stops Name].&amp;[Sunter Karya]" c="Sunter Karya"/>
        <s v="[Dim Stop In].[Tap In Stops Name].&amp;[Sunter Karya 2]" c="Sunter Karya 2"/>
        <s v="[Dim Stop In].[Tap In Stops Name].&amp;[Sunter Kelapa Gading 1]" c="Sunter Kelapa Gading 1"/>
        <s v="[Dim Stop In].[Tap In Stops Name].&amp;[Sunter Kelapa Gading 2]" c="Sunter Kelapa Gading 2"/>
        <s v="[Dim Stop In].[Tap In Stops Name].&amp;[Sunter Kelapa Gading Arah Selatan]" c="Sunter Kelapa Gading Arah Selatan"/>
        <s v="[Dim Stop In].[Tap In Stops Name].&amp;[Sunter Kelapa Gading Arah Utara]" c="Sunter Kelapa Gading Arah Utara"/>
        <s v="[Dim Stop In].[Tap In Stops Name].&amp;[Sunter Muara]" c="Sunter Muara"/>
        <s v="[Dim Stop In].[Tap In Stops Name].&amp;[Sunter Muara 1]" c="Sunter Muara 1"/>
        <s v="[Dim Stop In].[Tap In Stops Name].&amp;[Sunter Permai Indah 1]" c="Sunter Permai Indah 1"/>
        <s v="[Dim Stop In].[Tap In Stops Name].&amp;[Sunter Permai Indah 2]" c="Sunter Permai Indah 2"/>
        <s v="[Dim Stop In].[Tap In Stops Name].&amp;[Superindo Bulak Kapal 1]" c="Superindo Bulak Kapal 1"/>
        <s v="[Dim Stop In].[Tap In Stops Name].&amp;[Superindo Bulak Kapal 2]" c="Superindo Bulak Kapal 2"/>
        <s v="[Dim Stop In].[Tap In Stops Name].&amp;[Superindo Meruya Ilir]" c="Superindo Meruya Ilir"/>
        <s v="[Dim Stop In].[Tap In Stops Name].&amp;[Supriyadi]" c="Supriyadi"/>
        <s v="[Dim Stop In].[Tap In Stops Name].&amp;[Sutera Niaga 2]" c="Sutera Niaga 2"/>
        <s v="[Dim Stop In].[Tap In Stops Name].&amp;[Suzuki]" c="Suzuki"/>
        <s v="[Dim Stop In].[Tap In Stops Name].&amp;[Suzuki Panjang Arteri]" c="Suzuki Panjang Arteri"/>
        <s v="[Dim Stop In].[Tap In Stops Name].&amp;[Swadarma]" c="Swadarma"/>
        <s v="[Dim Stop In].[Tap In Stops Name].&amp;[Swadaya]" c="Swadaya"/>
        <s v="[Dim Stop In].[Tap In Stops Name].&amp;[Syibi]" c="Syibi"/>
        <s v="[Dim Stop In].[Tap In Stops Name].&amp;[Taman Anggrek]" c="Taman Anggrek"/>
        <s v="[Dim Stop In].[Tap In Stops Name].&amp;[Taman Asem PPSU Tj. Priok]" c="Taman Asem PPSU Tj. Priok"/>
        <s v="[Dim Stop In].[Tap In Stops Name].&amp;[Taman Ayodya]" c="Taman Ayodya"/>
        <s v="[Dim Stop In].[Tap In Stops Name].&amp;[Taman Bambu 1]" c="Taman Bambu 1"/>
        <s v="[Dim Stop In].[Tap In Stops Name].&amp;[Taman Bambu 2]" c="Taman Bambu 2"/>
        <s v="[Dim Stop In].[Tap In Stops Name].&amp;[Taman Barito Sembar]" c="Taman Barito Sembar"/>
        <s v="[Dim Stop In].[Tap In Stops Name].&amp;[Taman Bayu]" c="Taman Bayu"/>
        <s v="[Dim Stop In].[Tap In Stops Name].&amp;[Taman BMW]" c="Taman BMW"/>
        <s v="[Dim Stop In].[Tap In Stops Name].&amp;[Taman Buaran Indah]" c="Taman Buaran Indah"/>
        <s v="[Dim Stop In].[Tap In Stops Name].&amp;[Taman Bugis]" c="Taman Bugis"/>
        <s v="[Dim Stop In].[Tap In Stops Name].&amp;[Taman DDN]" c="Taman DDN"/>
        <s v="[Dim Stop In].[Tap In Stops Name].&amp;[Taman Duren Sawit]" c="Taman Duren Sawit"/>
        <s v="[Dim Stop In].[Tap In Stops Name].&amp;[Taman Elok 1]" c="Taman Elok 1"/>
        <s v="[Dim Stop In].[Tap In Stops Name].&amp;[Taman Elok 2]" c="Taman Elok 2"/>
        <s v="[Dim Stop In].[Tap In Stops Name].&amp;[Taman Enim]" c="Taman Enim"/>
        <s v="[Dim Stop In].[Tap In Stops Name].&amp;[Taman Gg. Kelor]" c="Taman Gg. Kelor"/>
        <s v="[Dim Stop In].[Tap In Stops Name].&amp;[Taman Gorontalo]" c="Taman Gorontalo"/>
        <s v="[Dim Stop In].[Tap In Stops Name].&amp;[Taman Hutan Tebet]" c="Taman Hutan Tebet"/>
        <s v="[Dim Stop In].[Tap In Stops Name].&amp;[Taman Intirub 1]" c="Taman Intirub 1"/>
        <s v="[Dim Stop In].[Tap In Stops Name].&amp;[Taman Intirub 2]" c="Taman Intirub 2"/>
        <s v="[Dim Stop In].[Tap In Stops Name].&amp;[Taman Ismail Marzuki]" c="Taman Ismail Marzuki"/>
        <s v="[Dim Stop In].[Tap In Stops Name].&amp;[Taman Jln. Bhakti 1]" c="Taman Jln. Bhakti 1"/>
        <s v="[Dim Stop In].[Tap In Stops Name].&amp;[Taman Jln. Bhakti 2]" c="Taman Jln. Bhakti 2"/>
        <s v="[Dim Stop In].[Tap In Stops Name].&amp;[Taman Jogging Kelapa Gading 1]" c="Taman Jogging Kelapa Gading 1"/>
        <s v="[Dim Stop In].[Tap In Stops Name].&amp;[Taman Jogging Kelapa Gading 2]" c="Taman Jogging Kelapa Gading 2"/>
        <s v="[Dim Stop In].[Tap In Stops Name].&amp;[Taman Jogging Kelapa Gading 3]" c="Taman Jogging Kelapa Gading 3"/>
        <s v="[Dim Stop In].[Tap In Stops Name].&amp;[Taman Juang 2]" c="Taman Juang 2"/>
        <s v="[Dim Stop In].[Tap In Stops Name].&amp;[Taman Kayu Jati V]" c="Taman Kayu Jati V"/>
        <s v="[Dim Stop In].[Tap In Stops Name].&amp;[Taman Kemang Raya]" c="Taman Kemang Raya"/>
        <s v="[Dim Stop In].[Tap In Stops Name].&amp;[Taman Kota]" c="Taman Kota"/>
        <s v="[Dim Stop In].[Tap In Stops Name].&amp;[Taman Kota BSD]" c="Taman Kota BSD"/>
        <s v="[Dim Stop In].[Tap In Stops Name].&amp;[Taman Kota Intan]" c="Taman Kota Intan"/>
        <s v="[Dim Stop In].[Tap In Stops Name].&amp;[Taman Kota Plumpang]" c="Taman Kota Plumpang"/>
        <s v="[Dim Stop In].[Tap In Stops Name].&amp;[Taman Lenteng Agung]" c="Taman Lenteng Agung"/>
        <s v="[Dim Stop In].[Tap In Stops Name].&amp;[Taman Lestari Indah]" c="Taman Lestari Indah"/>
        <s v="[Dim Stop In].[Tap In Stops Name].&amp;[Taman Mahoni]" c="Taman Mahoni"/>
        <s v="[Dim Stop In].[Tap In Stops Name].&amp;[Taman Malaka Barat 1D]" c="Taman Malaka Barat 1D"/>
        <s v="[Dim Stop In].[Tap In Stops Name].&amp;[Taman Malaka Selatan 1 Gg E]" c="Taman Malaka Selatan 1 Gg E"/>
        <s v="[Dim Stop In].[Tap In Stops Name].&amp;[Taman Malaka Selatan 1B]" c="Taman Malaka Selatan 1B"/>
        <s v="[Dim Stop In].[Tap In Stops Name].&amp;[Taman Malaka Selatan 2]" c="Taman Malaka Selatan 2"/>
        <s v="[Dim Stop In].[Tap In Stops Name].&amp;[Taman Mandiri Kelapa Gading]" c="Taman Mandiri Kelapa Gading"/>
        <s v="[Dim Stop In].[Tap In Stops Name].&amp;[Taman Maramba]" c="Taman Maramba"/>
        <s v="[Dim Stop In].[Tap In Stops Name].&amp;[Taman Margahayu 1]" c="Taman Margahayu 1"/>
        <s v="[Dim Stop In].[Tap In Stops Name].&amp;[Taman Margahayu 2]" c="Taman Margahayu 2"/>
        <s v="[Dim Stop In].[Tap In Stops Name].&amp;[Taman Martha Tiahahu]" c="Taman Martha Tiahahu"/>
        <s v="[Dim Stop In].[Tap In Stops Name].&amp;[Taman Mataram]" c="Taman Mataram"/>
        <s v="[Dim Stop In].[Tap In Stops Name].&amp;[Taman Menteng]" c="Taman Menteng"/>
        <s v="[Dim Stop In].[Tap In Stops Name].&amp;[Taman Menteng 1]" c="Taman Menteng 1"/>
        <s v="[Dim Stop In].[Tap In Stops Name].&amp;[Taman Meruya Ilir]" c="Taman Meruya Ilir"/>
        <s v="[Dim Stop In].[Tap In Stops Name].&amp;[Taman Modern 1]" c="Taman Modern 1"/>
        <s v="[Dim Stop In].[Tap In Stops Name].&amp;[Taman Modern 2]" c="Taman Modern 2"/>
        <s v="[Dim Stop In].[Tap In Stops Name].&amp;[Taman Palem Lestari]" c="Taman Palem Lestari"/>
        <s v="[Dim Stop In].[Tap In Stops Name].&amp;[Taman Pangkalan Jati Kalimalang]" c="Taman Pangkalan Jati Kalimalang"/>
        <s v="[Dim Stop In].[Tap In Stops Name].&amp;[Taman Panglima Polim]" c="Taman Panglima Polim"/>
        <s v="[Dim Stop In].[Tap In Stops Name].&amp;[Taman Patimura]" c="Taman Patimura"/>
        <s v="[Dim Stop In].[Tap In Stops Name].&amp;[Taman Persahabatan]" c="Taman Persahabatan"/>
        <s v="[Dim Stop In].[Tap In Stops Name].&amp;[Taman PIK Penggilingan]" c="Taman PIK Penggilingan"/>
        <s v="[Dim Stop In].[Tap In Stops Name].&amp;[Taman Pramuka]" c="Taman Pramuka"/>
        <s v="[Dim Stop In].[Tap In Stops Name].&amp;[Taman Puring]" c="Taman Puring"/>
        <s v="[Dim Stop In].[Tap In Stops Name].&amp;[Taman Puring 2]" c="Taman Puring 2"/>
        <s v="[Dim Stop In].[Tap In Stops Name].&amp;[Taman Rasuna Tower 10]" c="Taman Rasuna Tower 10"/>
        <s v="[Dim Stop In].[Tap In Stops Name].&amp;[Taman Rasuna Tower 17]" c="Taman Rasuna Tower 17"/>
        <s v="[Dim Stop In].[Tap In Stops Name].&amp;[Taman Rawasari]" c="Taman Rawasari"/>
        <s v="[Dim Stop In].[Tap In Stops Name].&amp;[Taman Rekreasi Wiladatika]" c="Taman Rekreasi Wiladatika"/>
        <s v="[Dim Stop In].[Tap In Stops Name].&amp;[Taman Ria]" c="Taman Ria"/>
        <s v="[Dim Stop In].[Tap In Stops Name].&amp;[Taman Rosita]" c="Taman Rosita"/>
        <s v="[Dim Stop In].[Tap In Stops Name].&amp;[Taman Segitiga Cibubur]" c="Taman Segitiga Cibubur"/>
        <s v="[Dim Stop In].[Tap In Stops Name].&amp;[Taman Semanan Indah]" c="Taman Semanan Indah"/>
        <s v="[Dim Stop In].[Tap In Stops Name].&amp;[Taman Simpang Jatinegara]" c="Taman Simpang Jatinegara"/>
        <s v="[Dim Stop In].[Tap In Stops Name].&amp;[Taman Spatodhea]" c="Taman Spatodhea"/>
        <s v="[Dim Stop In].[Tap In Stops Name].&amp;[Taman Sunter]" c="Taman Sunter"/>
        <s v="[Dim Stop In].[Tap In Stops Name].&amp;[Taman Suropati]" c="Taman Suropati"/>
        <s v="[Dim Stop In].[Tap In Stops Name].&amp;[Taman Suryo]" c="Taman Suryo"/>
        <s v="[Dim Stop In].[Tap In Stops Name].&amp;[Taman Ut Aheme]" c="Taman Ut Aheme"/>
        <s v="[Dim Stop In].[Tap In Stops Name].&amp;[Taman Wahidin]" c="Taman Wahidin"/>
        <s v="[Dim Stop In].[Tap In Stops Name].&amp;[Tamini Square 1]" c="Tamini Square 1"/>
        <s v="[Dim Stop In].[Tap In Stops Name].&amp;[Tamini Square 2]" c="Tamini Square 2"/>
        <s v="[Dim Stop In].[Tap In Stops Name].&amp;[Tanah Abang 2]" c="Tanah Abang 2"/>
        <s v="[Dim Stop In].[Tap In Stops Name].&amp;[Tanah Abang AURI]" c="Tanah Abang AURI"/>
        <s v="[Dim Stop In].[Tap In Stops Name].&amp;[Tanah Abang Blok B]" c="Tanah Abang Blok B"/>
        <s v="[Dim Stop In].[Tap In Stops Name].&amp;[Tanah Abang Blok G]" c="Tanah Abang Blok G"/>
        <s v="[Dim Stop In].[Tap In Stops Name].&amp;[Tanah Apit]" c="Tanah Apit"/>
        <s v="[Dim Stop In].[Tap In Stops Name].&amp;[Tanah Koja]" c="Tanah Koja"/>
        <s v="[Dim Stop In].[Tap In Stops Name].&amp;[Tanah Kusir Kodim]" c="Tanah Kusir Kodim"/>
        <s v="[Dim Stop In].[Tap In Stops Name].&amp;[Tanah Merah]" c="Tanah Merah"/>
        <s v="[Dim Stop In].[Tap In Stops Name].&amp;[Tanah Merdeka 1]" c="Tanah Merdeka 1"/>
        <s v="[Dim Stop In].[Tap In Stops Name].&amp;[Tanah Merdeka 2]" c="Tanah Merdeka 2"/>
        <s v="[Dim Stop In].[Tap In Stops Name].&amp;[Tanah Merdeka Arah Barat]" c="Tanah Merdeka Arah Barat"/>
        <s v="[Dim Stop In].[Tap In Stops Name].&amp;[Tanah Merdeka Arah Timur]" c="Tanah Merdeka Arah Timur"/>
        <s v="[Dim Stop In].[Tap In Stops Name].&amp;[Tanah Pasir Gedong Panjang]" c="Tanah Pasir Gedong Panjang"/>
        <s v="[Dim Stop In].[Tap In Stops Name].&amp;[Tangerang City 2]" c="Tangerang City 2"/>
        <s v="[Dim Stop In].[Tap In Stops Name].&amp;[Tangerang City Mall 1]" c="Tangerang City Mall 1"/>
        <s v="[Dim Stop In].[Tap In Stops Name].&amp;[Tanjung Priok]" c="Tanjung Priok"/>
        <s v="[Dim Stop In].[Tap In Stops Name].&amp;[Taufik Hidayat Arena]" c="Taufik Hidayat Arena"/>
        <s v="[Dim Stop In].[Tap In Stops Name].&amp;[TDP]" c="TDP"/>
        <s v="[Dim Stop In].[Tap In Stops Name].&amp;[Teater Mobil 1]" c="Teater Mobil 1"/>
        <s v="[Dim Stop In].[Tap In Stops Name].&amp;[Teater Mobil 2]" c="Teater Mobil 2"/>
        <s v="[Dim Stop In].[Tap In Stops Name].&amp;[Tebet Balai Sudirman]" c="Tebet Balai Sudirman"/>
        <s v="[Dim Stop In].[Tap In Stops Name].&amp;[Tebet Barat Dalam]" c="Tebet Barat Dalam"/>
        <s v="[Dim Stop In].[Tap In Stops Name].&amp;[Tebet Eco Park II Arah Barat]" c="Tebet Eco Park II Arah Barat"/>
        <s v="[Dim Stop In].[Tap In Stops Name].&amp;[Tebet Eco Park II Arah Timur]" c="Tebet Eco Park II Arah Timur"/>
        <s v="[Dim Stop In].[Tap In Stops Name].&amp;[Tebet Eco Park Selatan]" c="Tebet Eco Park Selatan"/>
        <s v="[Dim Stop In].[Tap In Stops Name].&amp;[Tebet Eco Park Selatan 1]" c="Tebet Eco Park Selatan 1"/>
        <s v="[Dim Stop In].[Tap In Stops Name].&amp;[Tebet Eco Park Selatan 2]" c="Tebet Eco Park Selatan 2"/>
        <s v="[Dim Stop In].[Tap In Stops Name].&amp;[Tebet Eco Park Selatan 3]" c="Tebet Eco Park Selatan 3"/>
        <s v="[Dim Stop In].[Tap In Stops Name].&amp;[Tebet Eco Park Selatan 4]" c="Tebet Eco Park Selatan 4"/>
        <s v="[Dim Stop In].[Tap In Stops Name].&amp;[Tebet Eco Park Selatan 5]" c="Tebet Eco Park Selatan 5"/>
        <s v="[Dim Stop In].[Tap In Stops Name].&amp;[Tebet Eco Park Utara]" c="Tebet Eco Park Utara"/>
        <s v="[Dim Stop In].[Tap In Stops Name].&amp;[Tebet Eco Park Utara 1]" c="Tebet Eco Park Utara 1"/>
        <s v="[Dim Stop In].[Tap In Stops Name].&amp;[Tegal Parang 1]" c="Tegal Parang 1"/>
        <s v="[Dim Stop In].[Tap In Stops Name].&amp;[Tegal Parang 2]" c="Tegal Parang 2"/>
        <s v="[Dim Stop In].[Tap In Stops Name].&amp;[Tegal Parang Arah Barat]" c="Tegal Parang Arah Barat"/>
        <s v="[Dim Stop In].[Tap In Stops Name].&amp;[Tegal Parang Arah Timur]" c="Tegal Parang Arah Timur"/>
        <s v="[Dim Stop In].[Tap In Stops Name].&amp;[Tegalan]" c="Tegalan"/>
        <s v="[Dim Stop In].[Tap In Stops Name].&amp;[Tegalan 1]" c="Tegalan 1"/>
        <s v="[Dim Stop In].[Tap In Stops Name].&amp;[Tegalan 2]" c="Tegalan 2"/>
        <s v="[Dim Stop In].[Tap In Stops Name].&amp;[Tegalan 3]" c="Tegalan 3"/>
        <s v="[Dim Stop In].[Tap In Stops Name].&amp;[Telaga Raya Sunter Jaya]" c="Telaga Raya Sunter Jaya"/>
        <s v="[Dim Stop In].[Tap In Stops Name].&amp;[Telkom Grapari]" c="Telkom Grapari"/>
        <s v="[Dim Stop In].[Tap In Stops Name].&amp;[Telkom Tebet]" c="Telkom Tebet"/>
        <s v="[Dim Stop In].[Tap In Stops Name].&amp;[Telkom Tj. Priok]" c="Telkom Tj. Priok"/>
        <s v="[Dim Stop In].[Tap In Stops Name].&amp;[Telkomsel Cempaka Putih]" c="Telkomsel Cempaka Putih"/>
        <s v="[Dim Stop In].[Tap In Stops Name].&amp;[Telkomsel Jln. Nangka]" c="Telkomsel Jln. Nangka"/>
        <s v="[Dim Stop In].[Tap In Stops Name].&amp;[Tempo Scan]" c="Tempo Scan"/>
        <s v="[Dim Stop In].[Tap In Stops Name].&amp;[Tendean]" c="Tendean"/>
        <s v="[Dim Stop In].[Tap In Stops Name].&amp;[Tendean 1]" c="Tendean 1"/>
        <s v="[Dim Stop In].[Tap In Stops Name].&amp;[Teraskota]" c="Teraskota"/>
        <s v="[Dim Stop In].[Tap In Stops Name].&amp;[Term. Bayangan Kota Intan]" c="Term. Bayangan Kota Intan"/>
        <s v="[Dim Stop In].[Tap In Stops Name].&amp;[Term. BSD]" c="Term. BSD"/>
        <s v="[Dim Stop In].[Tap In Stops Name].&amp;[Term. Depok Baru]" c="Term. Depok Baru"/>
        <s v="[Dim Stop In].[Tap In Stops Name].&amp;[Term. Grogol]" c="Term. Grogol"/>
        <s v="[Dim Stop In].[Tap In Stops Name].&amp;[Term. Grogol 2]" c="Term. Grogol 2"/>
        <s v="[Dim Stop In].[Tap In Stops Name].&amp;[Term. Kampung Melayu]" c="Term. Kampung Melayu"/>
        <s v="[Dim Stop In].[Tap In Stops Name].&amp;[Term. Kampung Melayu 2]" c="Term. Kampung Melayu 2"/>
        <s v="[Dim Stop In].[Tap In Stops Name].&amp;[Term. Kampung Rambutan]" c="Term. Kampung Rambutan"/>
        <s v="[Dim Stop In].[Tap In Stops Name].&amp;[Term. Klender]" c="Term. Klender"/>
        <s v="[Dim Stop In].[Tap In Stops Name].&amp;[Term. Kota Intan]" c="Term. Kota Intan"/>
        <s v="[Dim Stop In].[Tap In Stops Name].&amp;[Term. Muara Angke 1]" c="Term. Muara Angke 1"/>
        <s v="[Dim Stop In].[Tap In Stops Name].&amp;[Term. Muara Angke 2]" c="Term. Muara Angke 2"/>
        <s v="[Dim Stop In].[Tap In Stops Name].&amp;[Term. Pasar Minggu]" c="Term. Pasar Minggu"/>
        <s v="[Dim Stop In].[Tap In Stops Name].&amp;[Term. Pasar Minggu 2]" c="Term. Pasar Minggu 2"/>
        <s v="[Dim Stop In].[Tap In Stops Name].&amp;[Term. Pinang Ranti]" c="Term. Pinang Ranti"/>
        <s v="[Dim Stop In].[Tap In Stops Name].&amp;[Term. Poris Plawad]" c="Term. Poris Plawad"/>
        <s v="[Dim Stop In].[Tap In Stops Name].&amp;[Term. Ragunan]" c="Term. Ragunan"/>
        <s v="[Dim Stop In].[Tap In Stops Name].&amp;[Term. Rawa Buaya]" c="Term. Rawa Buaya"/>
        <s v="[Dim Stop In].[Tap In Stops Name].&amp;[Term. Rawamangun]" c="Term. Rawamangun"/>
        <s v="[Dim Stop In].[Tap In Stops Name].&amp;[Term. Rawamangun 1]" c="Term. Rawamangun 1"/>
        <s v="[Dim Stop In].[Tap In Stops Name].&amp;[Term. Senen]" c="Term. Senen"/>
        <s v="[Dim Stop In].[Tap In Stops Name].&amp;[Term. Shuttle BSD]" c="Term. Shuttle BSD"/>
        <s v="[Dim Stop In].[Tap In Stops Name].&amp;[Term. Tanah Merdeka]" c="Term. Tanah Merdeka"/>
        <s v="[Dim Stop In].[Tap In Stops Name].&amp;[Term. Tj. Priok 1]" c="Term. Tj. Priok 1"/>
        <s v="[Dim Stop In].[Tap In Stops Name].&amp;[Term. Tj. Priok 2]" c="Term. Tj. Priok 2"/>
        <s v="[Dim Stop In].[Tap In Stops Name].&amp;[Terminal Bekasi]" c="Terminal Bekasi"/>
        <s v="[Dim Stop In].[Tap In Stops Name].&amp;[Teuku Cik Ditiro]" c="Teuku Cik Ditiro"/>
        <s v="[Dim Stop In].[Tap In Stops Name].&amp;[Teuku Nyak Arief]" c="Teuku Nyak Arief"/>
        <s v="[Dim Stop In].[Tap In Stops Name].&amp;[THB Cluster Nirwana]" c="THB Cluster Nirwana"/>
        <s v="[Dim Stop In].[Tap In Stops Name].&amp;[The Food Hall Kb. Jeruk]" c="The Food Hall Kb. Jeruk"/>
        <s v="[Dim Stop In].[Tap In Stops Name].&amp;[The Jakarta Post]" c="The Jakarta Post"/>
        <s v="[Dim Stop In].[Tap In Stops Name].&amp;[The Mansion Bougenvile]" c="The Mansion Bougenvile"/>
        <s v="[Dim Stop In].[Tap In Stops Name].&amp;[The Piano]" c="The Piano"/>
        <s v="[Dim Stop In].[Tap In Stops Name].&amp;[The Violin]" c="The Violin"/>
        <s v="[Dim Stop In].[Tap In Stops Name].&amp;[The Wave]" c="The Wave"/>
        <s v="[Dim Stop In].[Tap In Stops Name].&amp;[Theresia]" c="Theresia"/>
        <s v="[Dim Stop In].[Tap In Stops Name].&amp;[Timah Jln. Margasatwa]" c="Timah Jln. Margasatwa"/>
        <s v="[Dim Stop In].[Tap In Stops Name].&amp;[Timur St. Manggarai]" c="Timur St. Manggarai"/>
        <s v="[Dim Stop In].[Tap In Stops Name].&amp;[Tip Top Rawamangun]" c="Tip Top Rawamangun"/>
        <s v="[Dim Stop In].[Tap In Stops Name].&amp;[Tipar Cakung]" c="Tipar Cakung"/>
        <s v="[Dim Stop In].[Tap In Stops Name].&amp;[Tirta Mas]" c="Tirta Mas"/>
        <s v="[Dim Stop In].[Tap In Stops Name].&amp;[Tirtayasa]" c="Tirtayasa"/>
        <s v="[Dim Stop In].[Tap In Stops Name].&amp;[Tirtayasa 1]" c="Tirtayasa 1"/>
        <s v="[Dim Stop In].[Tap In Stops Name].&amp;[TIS Square]" c="TIS Square"/>
        <s v="[Dim Stop In].[Tap In Stops Name].&amp;[Titan Center]" c="Titan Center"/>
        <s v="[Dim Stop In].[Tap In Stops Name].&amp;[Titanium Square]" c="Titanium Square"/>
        <s v="[Dim Stop In].[Tap In Stops Name].&amp;[Tj. Mas Raya]" c="Tj. Mas Raya"/>
        <s v="[Dim Stop In].[Tap In Stops Name].&amp;[TK Aisyiyah 4 Tebet Timur]" c="TK Aisyiyah 4 Tebet Timur"/>
        <s v="[Dim Stop In].[Tap In Stops Name].&amp;[TK Al Husna Petukangan Utara]" c="TK Al Husna Petukangan Utara"/>
        <s v="[Dim Stop In].[Tap In Stops Name].&amp;[TK Angkasa 5]" c="TK Angkasa 5"/>
        <s v="[Dim Stop In].[Tap In Stops Name].&amp;[TK Angkasa 8]" c="TK Angkasa 8"/>
        <s v="[Dim Stop In].[Tap In Stops Name].&amp;[TK Dinamika]" c="TK Dinamika"/>
        <s v="[Dim Stop In].[Tap In Stops Name].&amp;[TK Hangtuah 2]" c="TK Hangtuah 2"/>
        <s v="[Dim Stop In].[Tap In Stops Name].&amp;[TK Tarakanita 5]" c="TK Tarakanita 5"/>
        <s v="[Dim Stop In].[Tap In Stops Name].&amp;[TK Yasporbi Kemanggisan]" c="TK Yasporbi Kemanggisan"/>
        <s v="[Dim Stop In].[Tap In Stops Name].&amp;[TMII Pintu 3]" c="TMII Pintu 3"/>
        <s v="[Dim Stop In].[Tap In Stops Name].&amp;[TMP Kalibata]" c="TMP Kalibata"/>
        <s v="[Dim Stop In].[Tap In Stops Name].&amp;[Tokem Kemanggisan]" c="Tokem Kemanggisan"/>
        <s v="[Dim Stop In].[Tap In Stops Name].&amp;[Tol Bekasi Timur 1]" c="Tol Bekasi Timur 1"/>
        <s v="[Dim Stop In].[Tap In Stops Name].&amp;[Tol Bekasi Timur 2]" c="Tol Bekasi Timur 2"/>
        <s v="[Dim Stop In].[Tap In Stops Name].&amp;[Tol Kb. Jeruk 1]" c="Tol Kb. Jeruk 1"/>
        <s v="[Dim Stop In].[Tap In Stops Name].&amp;[Tol Kb. Jeruk 2]" c="Tol Kb. Jeruk 2"/>
        <s v="[Dim Stop In].[Tap In Stops Name].&amp;[Tomang Mandala]" c="Tomang Mandala"/>
        <s v="[Dim Stop In].[Tap In Stops Name].&amp;[Tosari]" c="Tosari"/>
        <s v="[Dim Stop In].[Tap In Stops Name].&amp;[Tosari 1]" c="Tosari 1"/>
        <s v="[Dim Stop In].[Tap In Stops Name].&amp;[Tosari 2]" c="Tosari 2"/>
        <s v="[Dim Stop In].[Tap In Stops Name].&amp;[Tosari 3]" c="Tosari 3"/>
        <s v="[Dim Stop In].[Tap In Stops Name].&amp;[Total Buah Rawamangun]" c="Total Buah Rawamangun"/>
        <s v="[Dim Stop In].[Tap In Stops Name].&amp;[TPA As Sholihin]" c="TPA As Sholihin"/>
        <s v="[Dim Stop In].[Tap In Stops Name].&amp;[TPI]" c="TPI"/>
        <s v="[Dim Stop In].[Tap In Stops Name].&amp;[TPU Basmol]" c="TPU Basmol"/>
        <s v="[Dim Stop In].[Tap In Stops Name].&amp;[TPU Budi Darma]" c="TPU Budi Darma"/>
        <s v="[Dim Stop In].[Tap In Stops Name].&amp;[TPU Bungur]" c="TPU Bungur"/>
        <s v="[Dim Stop In].[Tap In Stops Name].&amp;[TPU Grogol Selatan]" c="TPU Grogol Selatan"/>
        <s v="[Dim Stop In].[Tap In Stops Name].&amp;[TPU Karet Bivak]" c="TPU Karet Bivak"/>
        <s v="[Dim Stop In].[Tap In Stops Name].&amp;[TPU Kb. Nanas 1]" c="TPU Kb. Nanas 1"/>
        <s v="[Dim Stop In].[Tap In Stops Name].&amp;[TPU Kb. Nanas 2]" c="TPU Kb. Nanas 2"/>
        <s v="[Dim Stop In].[Tap In Stops Name].&amp;[TPU Kb. Pala 1]" c="TPU Kb. Pala 1"/>
        <s v="[Dim Stop In].[Tap In Stops Name].&amp;[TPU Kb. Pala 2]" c="TPU Kb. Pala 2"/>
        <s v="[Dim Stop In].[Tap In Stops Name].&amp;[TPU Koba]" c="TPU Koba"/>
        <s v="[Dim Stop In].[Tap In Stops Name].&amp;[TPU Malaka]" c="TPU Malaka"/>
        <s v="[Dim Stop In].[Tap In Stops Name].&amp;[TPU Pondok Kelapa]" c="TPU Pondok Kelapa"/>
        <s v="[Dim Stop In].[Tap In Stops Name].&amp;[TPU Rawa Kuning]" c="TPU Rawa Kuning"/>
        <s v="[Dim Stop In].[Tap In Stops Name].&amp;[TPU Rawabunga]" c="TPU Rawabunga"/>
        <s v="[Dim Stop In].[Tap In Stops Name].&amp;[TPU Tegal Alur]" c="TPU Tegal Alur"/>
        <s v="[Dim Stop In].[Tap In Stops Name].&amp;[Trans Utama Cibubur]" c="Trans Utama Cibubur"/>
        <s v="[Dim Stop In].[Tap In Stops Name].&amp;[Transjakarta Pintu 1]" c="Transjakarta Pintu 1"/>
        <s v="[Dim Stop In].[Tap In Stops Name].&amp;[Transjakarta Pintu 2]" c="Transjakarta Pintu 2"/>
        <s v="[Dim Stop In].[Tap In Stops Name].&amp;[Transjakarta Pool Klender]" c="Transjakarta Pool Klender"/>
        <s v="[Dim Stop In].[Tap In Stops Name].&amp;[Transjakarta Pool Rawa Buaya]" c="Transjakarta Pool Rawa Buaya"/>
        <s v="[Dim Stop In].[Tap In Stops Name].&amp;[Transvision]" c="Transvision"/>
        <s v="[Dim Stop In].[Tap In Stops Name].&amp;[Transvision Jln. Tebet Raya]" c="Transvision Jln. Tebet Raya"/>
        <s v="[Dim Stop In].[Tap In Stops Name].&amp;[Tribuana]" c="Tribuana"/>
        <s v="[Dim Stop In].[Tap In Stops Name].&amp;[TTI Center]" c="TTI Center"/>
        <s v="[Dim Stop In].[Tap In Stops Name].&amp;[TU Gas]" c="TU Gas"/>
        <s v="[Dim Stop In].[Tap In Stops Name].&amp;[TU Gas 1]" c="TU Gas 1"/>
        <s v="[Dim Stop In].[Tap In Stops Name].&amp;[TU Gas 2]" c="TU Gas 2"/>
        <s v="[Dim Stop In].[Tap In Stops Name].&amp;[Tugu Batas Rorotan Marunda]" c="Tugu Batas Rorotan Marunda"/>
        <s v="[Dim Stop In].[Tap In Stops Name].&amp;[Tugu Inti Persada Nusantara 1]" c="Tugu Inti Persada Nusantara 1"/>
        <s v="[Dim Stop In].[Tap In Stops Name].&amp;[Tugu Inti Persada Nusantara 2]" c="Tugu Inti Persada Nusantara 2"/>
        <s v="[Dim Stop In].[Tap In Stops Name].&amp;[Tugu Proklamasi]" c="Tugu Proklamasi"/>
        <s v="[Dim Stop In].[Tap In Stops Name].&amp;[Tugu Proklamasi 2]" c="Tugu Proklamasi 2"/>
        <s v="[Dim Stop In].[Tap In Stops Name].&amp;[Tugu Tani 1]" c="Tugu Tani 1"/>
        <s v="[Dim Stop In].[Tap In Stops Name].&amp;[Tugu Tani 2]" c="Tugu Tani 2"/>
        <s v="[Dim Stop In].[Tap In Stops Name].&amp;[TVRI]" c="TVRI"/>
        <s v="[Dim Stop In].[Tap In Stops Name].&amp;[Ujung Menteng]" c="Ujung Menteng"/>
        <s v="[Dim Stop In].[Tap In Stops Name].&amp;[UKRIDA]" c="UKRIDA"/>
        <s v="[Dim Stop In].[Tap In Stops Name].&amp;[UMJ 1]" c="UMJ 1"/>
        <s v="[Dim Stop In].[Tap In Stops Name].&amp;[UMJ 2]" c="UMJ 2"/>
        <s v="[Dim Stop In].[Tap In Stops Name].&amp;[UNAS]" c="UNAS"/>
        <s v="[Dim Stop In].[Tap In Stops Name].&amp;[United Tractors 1]" c="United Tractors 1"/>
        <s v="[Dim Stop In].[Tap In Stops Name].&amp;[Univ. Borobudur 1]" c="Univ. Borobudur 1"/>
        <s v="[Dim Stop In].[Tap In Stops Name].&amp;[Univ. Borobudur 2]" c="Univ. Borobudur 2"/>
        <s v="[Dim Stop In].[Tap In Stops Name].&amp;[Univ. Borobudur 3]" c="Univ. Borobudur 3"/>
        <s v="[Dim Stop In].[Tap In Stops Name].&amp;[Univ. Borobudur 4]" c="Univ. Borobudur 4"/>
        <s v="[Dim Stop In].[Tap In Stops Name].&amp;[Univ. Darma Persada]" c="Univ. Darma Persada"/>
        <s v="[Dim Stop In].[Tap In Stops Name].&amp;[Univ. Darma Persada 2]" c="Univ. Darma Persada 2"/>
        <s v="[Dim Stop In].[Tap In Stops Name].&amp;[Univ. Indonesia]" c="Univ. Indonesia"/>
        <s v="[Dim Stop In].[Tap In Stops Name].&amp;[Univ. Mercu Buana]" c="Univ. Mercu Buana"/>
        <s v="[Dim Stop In].[Tap In Stops Name].&amp;[Univ. Moestopo Bintaro]" c="Univ. Moestopo Bintaro"/>
        <s v="[Dim Stop In].[Tap In Stops Name].&amp;[Univ. Pancasila]" c="Univ. Pancasila"/>
        <s v="[Dim Stop In].[Tap In Stops Name].&amp;[Univ. Sahid 1]" c="Univ. Sahid 1"/>
        <s v="[Dim Stop In].[Tap In Stops Name].&amp;[Univ. Sahid 2]" c="Univ. Sahid 2"/>
        <s v="[Dim Stop In].[Tap In Stops Name].&amp;[Univ. Satya Negara]" c="Univ. Satya Negara"/>
        <s v="[Dim Stop In].[Tap In Stops Name].&amp;[Univ. Satyagama]" c="Univ. Satyagama"/>
        <s v="[Dim Stop In].[Tap In Stops Name].&amp;[Univ. Tarumanegara]" c="Univ. Tarumanegara"/>
        <s v="[Dim Stop In].[Tap In Stops Name].&amp;[Univ. Tarumanegara 2]" c="Univ. Tarumanegara 2"/>
        <s v="[Dim Stop In].[Tap In Stops Name].&amp;[Univ. Tarumanegara Cilandak KKO]" c="Univ. Tarumanegara Cilandak KKO"/>
        <s v="[Dim Stop In].[Tap In Stops Name].&amp;[Univ. Trisakti]" c="Univ. Trisakti"/>
        <s v="[Dim Stop In].[Tap In Stops Name].&amp;[Univ. Trisakti 2]" c="Univ. Trisakti 2"/>
        <s v="[Dim Stop In].[Tap In Stops Name].&amp;[Universitas Terbuka]" c="Universitas Terbuka"/>
        <s v="[Dim Stop In].[Tap In Stops Name].&amp;[UNJ]" c="UNJ"/>
        <s v="[Dim Stop In].[Tap In Stops Name].&amp;[UNKRIS]" c="UNKRIS"/>
        <s v="[Dim Stop In].[Tap In Stops Name].&amp;[UP Angkutan Sekolah]" c="UP Angkutan Sekolah"/>
        <s v="[Dim Stop In].[Tap In Stops Name].&amp;[UPT. LLHD 1]" c="UPT. LLHD 1"/>
        <s v="[Dim Stop In].[Tap In Stops Name].&amp;[UPT. LLHD 2]" c="UPT. LLHD 2"/>
        <s v="[Dim Stop In].[Tap In Stops Name].&amp;[Utan Kayu]" c="Utan Kayu"/>
        <s v="[Dim Stop In].[Tap In Stops Name].&amp;[Utan Kayu Rawamangun]" c="Utan Kayu Rawamangun"/>
        <s v="[Dim Stop In].[Tap In Stops Name].&amp;[Utan Panjang]" c="Utan Panjang"/>
        <s v="[Dim Stop In].[Tap In Stops Name].&amp;[Velbak]" c="Velbak"/>
        <s v="[Dim Stop In].[Tap In Stops Name].&amp;[Velodrome]" c="Velodrome"/>
        <s v="[Dim Stop In].[Tap In Stops Name].&amp;[Velodrome 1]" c="Velodrome 1"/>
        <s v="[Dim Stop In].[Tap In Stops Name].&amp;[Velodrome 2]" c="Velodrome 2"/>
        <s v="[Dim Stop In].[Tap In Stops Name].&amp;[Versailles]" c="Versailles"/>
        <s v="[Dim Stop In].[Tap In Stops Name].&amp;[Veteran]" c="Veteran"/>
        <s v="[Dim Stop In].[Tap In Stops Name].&amp;[Victoria Park 1]" c="Victoria Park 1"/>
        <s v="[Dim Stop In].[Tap In Stops Name].&amp;[Victoria Park 2]" c="Victoria Park 2"/>
        <s v="[Dim Stop In].[Tap In Stops Name].&amp;[Vidyasana Bahasa]" c="Vidyasana Bahasa"/>
        <s v="[Dim Stop In].[Tap In Stops Name].&amp;[Viekontama Perkasa Cibubur]" c="Viekontama Perkasa Cibubur"/>
        <s v="[Dim Stop In].[Tap In Stops Name].&amp;[Villa Bukit Gading]" c="Villa Bukit Gading"/>
        <s v="[Dim Stop In].[Tap In Stops Name].&amp;[Villa Delima]" c="Villa Delima"/>
        <s v="[Dim Stop In].[Tap In Stops Name].&amp;[Villa Kelapa Dua]" c="Villa Kelapa Dua"/>
        <s v="[Dim Stop In].[Tap In Stops Name].&amp;[Viva Futsal]" c="Viva Futsal"/>
        <s v="[Dim Stop In].[Tap In Stops Name].&amp;[Waduk Papanggo]" c="Waduk Papanggo"/>
        <s v="[Dim Stop In].[Tap In Stops Name].&amp;[Waduk Pluit]" c="Waduk Pluit"/>
        <s v="[Dim Stop In].[Tap In Stops Name].&amp;[Waduk Rawabadak]" c="Waduk Rawabadak"/>
        <s v="[Dim Stop In].[Tap In Stops Name].&amp;[Waduk Setiabudi Jln. Gembira]" c="Waduk Setiabudi Jln. Gembira"/>
        <s v="[Dim Stop In].[Tap In Stops Name].&amp;[Wahidin 1]" c="Wahidin 1"/>
        <s v="[Dim Stop In].[Tap In Stops Name].&amp;[Wahidin 2]" c="Wahidin 2"/>
        <s v="[Dim Stop In].[Tap In Stops Name].&amp;[Walikota Jakarta Timur]" c="Walikota Jakarta Timur"/>
        <s v="[Dim Stop In].[Tap In Stops Name].&amp;[Walikota Jakarta Timur 1]" c="Walikota Jakarta Timur 1"/>
        <s v="[Dim Stop In].[Tap In Stops Name].&amp;[Walikota Jakarta Timur 2]" c="Walikota Jakarta Timur 2"/>
        <s v="[Dim Stop In].[Tap In Stops Name].&amp;[Walikota Jakarta Utara Arah Selatan]" c="Walikota Jakarta Utara Arah Selatan"/>
        <s v="[Dim Stop In].[Tap In Stops Name].&amp;[Walikota Jakarta Utara Arah Utara]" c="Walikota Jakarta Utara Arah Utara"/>
        <s v="[Dim Stop In].[Tap In Stops Name].&amp;[Warga]" c="Warga"/>
        <s v="[Dim Stop In].[Tap In Stops Name].&amp;[Warung Jati]" c="Warung Jati"/>
        <s v="[Dim Stop In].[Tap In Stops Name].&amp;[Warung Jengkol]" c="Warung Jengkol"/>
        <s v="[Dim Stop In].[Tap In Stops Name].&amp;[Warung Mangga 1]" c="Warung Mangga 1"/>
        <s v="[Dim Stop In].[Tap In Stops Name].&amp;[Warung Mangga 2]" c="Warung Mangga 2"/>
        <s v="[Dim Stop In].[Tap In Stops Name].&amp;[Waterboom Jakarta 1]" c="Waterboom Jakarta 1"/>
        <s v="[Dim Stop In].[Tap In Stops Name].&amp;[Waterboom Jakarta 2]" c="Waterboom Jakarta 2"/>
        <s v="[Dim Stop In].[Tap In Stops Name].&amp;[Wijaya I]" c="Wijaya I"/>
        <s v="[Dim Stop In].[Tap In Stops Name].&amp;[Wijaya Kusuma]" c="Wijaya Kusuma"/>
        <s v="[Dim Stop In].[Tap In Stops Name].&amp;[Wira Purusa]" c="Wira Purusa"/>
        <s v="[Dim Stop In].[Tap In Stops Name].&amp;[Wisma 77]" c="Wisma 77"/>
        <s v="[Dim Stop In].[Tap In Stops Name].&amp;[Wisma Asia II]" c="Wisma Asia II"/>
        <s v="[Dim Stop In].[Tap In Stops Name].&amp;[Wisma Atlet Radin Inten]" c="Wisma Atlet Radin Inten"/>
        <s v="[Dim Stop In].[Tap In Stops Name].&amp;[Wisma BCA]" c="Wisma BCA"/>
        <s v="[Dim Stop In].[Tap In Stops Name].&amp;[Wisma Budi]" c="Wisma Budi"/>
        <s v="[Dim Stop In].[Tap In Stops Name].&amp;[Wisma Islamic Centre]" c="Wisma Islamic Centre"/>
        <s v="[Dim Stop In].[Tap In Stops Name].&amp;[Wisma Laena Tebet]" c="Wisma Laena Tebet"/>
        <s v="[Dim Stop In].[Tap In Stops Name].&amp;[Wisma Mandiri]" c="Wisma Mandiri"/>
        <s v="[Dim Stop In].[Tap In Stops Name].&amp;[Wisma Nusantara]" c="Wisma Nusantara"/>
        <s v="[Dim Stop In].[Tap In Stops Name].&amp;[Wisma Pemda Riau]" c="Wisma Pemda Riau"/>
        <s v="[Dim Stop In].[Tap In Stops Name].&amp;[Wisma SMR]" c="Wisma SMR"/>
        <s v="[Dim Stop In].[Tap In Stops Name].&amp;[Wisma Subud]" c="Wisma Subud"/>
        <s v="[Dim Stop In].[Tap In Stops Name].&amp;[Wolter Monginsidi]" c="Wolter Monginsidi"/>
        <s v="[Dim Stop In].[Tap In Stops Name].&amp;[Woodlinx Indonesia]" c="Woodlinx Indonesia"/>
        <s v="[Dim Stop In].[Tap In Stops Name].&amp;[WTC Mangga Dua]" c="WTC Mangga Dua"/>
        <s v="[Dim Stop In].[Tap In Stops Name].&amp;[WTC Matahari 2]" c="WTC Matahari 2"/>
        <s v="[Dim Stop In].[Tap In Stops Name].&amp;[Yado I]" c="Yado I"/>
        <s v="[Dim Stop In].[Tap In Stops Name].&amp;[Yado III]" c="Yado III"/>
        <s v="[Dim Stop In].[Tap In Stops Name].&amp;[Yaspen Islam Al Mamur Ciganjur]" c="Yaspen Islam Al Mamur Ciganjur"/>
        <s v="[Dim Stop In].[Tap In Stops Name].&amp;[Yayasan Adi Luhur Gedong]" c="Yayasan Adi Luhur Gedong"/>
        <s v="[Dim Stop In].[Tap In Stops Name].&amp;[Yayasan Al Azhar Syuhada]" c="Yayasan Al Azhar Syuhada"/>
        <s v="[Dim Stop In].[Tap In Stops Name].&amp;[Yayasan Al Fakhriyyah]" c="Yayasan Al Fakhriyyah"/>
        <s v="[Dim Stop In].[Tap In Stops Name].&amp;[Yayasan Al Kholidin]" c="Yayasan Al Kholidin"/>
        <s v="[Dim Stop In].[Tap In Stops Name].&amp;[Yayasan Al Muhajirin Pondok Kopi]" c="Yayasan Al Muhajirin Pondok Kopi"/>
        <s v="[Dim Stop In].[Tap In Stops Name].&amp;[Yayasan Alkahfi Jakbar]" c="Yayasan Alkahfi Jakbar"/>
        <s v="[Dim Stop In].[Tap In Stops Name].&amp;[Yayasan Asih Budi]" c="Yayasan Asih Budi"/>
        <s v="[Dim Stop In].[Tap In Stops Name].&amp;[Yayasan At Taufiq Gg. R]" c="Yayasan At Taufiq Gg. R"/>
        <s v="[Dim Stop In].[Tap In Stops Name].&amp;[Yayasan Islam Suci Susukan]" c="Yayasan Islam Suci Susukan"/>
        <s v="[Dim Stop In].[Tap In Stops Name].&amp;[Yayasan Mambaul Ula]" c="Yayasan Mambaul Ula"/>
        <s v="[Dim Stop In].[Tap In Stops Name].&amp;[Yayasan Masjid Nurul Huda]" c="Yayasan Masjid Nurul Huda"/>
        <s v="[Dim Stop In].[Tap In Stops Name].&amp;[Yayasan Miftahul Falah]" c="Yayasan Miftahul Falah"/>
        <s v="[Dim Stop In].[Tap In Stops Name].&amp;[Yayasan Miftahussaadah]" c="Yayasan Miftahussaadah"/>
        <s v="[Dim Stop In].[Tap In Stops Name].&amp;[Yayasan Muhammadiyah 1]" c="Yayasan Muhammadiyah 1"/>
        <s v="[Dim Stop In].[Tap In Stops Name].&amp;[Yayasan Muhammadiyah 2]" c="Yayasan Muhammadiyah 2"/>
        <s v="[Dim Stop In].[Tap In Stops Name].&amp;[Yayasan Nurul Ihsan Pulo Gebang]" c="Yayasan Nurul Ihsan Pulo Gebang"/>
        <s v="[Dim Stop In].[Tap In Stops Name].&amp;[Yayasan Panti Nugraha]" c="Yayasan Panti Nugraha"/>
        <s v="[Dim Stop In].[Tap In Stops Name].&amp;[Yayasan Perguruan Rakyat 1]" c="Yayasan Perguruan Rakyat 1"/>
        <s v="[Dim Stop In].[Tap In Stops Name].&amp;[Yayasan Perguruan Rakyat 2]" c="Yayasan Perguruan Rakyat 2"/>
        <s v="[Dim Stop In].[Tap In Stops Name].&amp;[YBK]" c="YBK"/>
        <s v="[Dim Stop In].[Tap In Stops Name].&amp;[Yodya Tower]" c="Yodya Tower"/>
        <s v="[Dim Stop In].[Tap In Stops Name].&amp;[Yon Arhanud - 10 Pesanggrahan]" c="Yon Arhanud - 10 Pesanggrahan"/>
        <s v="[Dim Stop In].[Tap In Stops Name].&amp;[Yos Sudarso Kodamar]" c="Yos Sudarso Kodamar"/>
        <s v="[Dim Stop In].[Tap In Stops Name].&amp;[Yos Sudarso Kodamar 1]" c="Yos Sudarso Kodamar 1"/>
        <s v="[Dim Stop In].[Tap In Stops Name].&amp;[Yos Sudarso Kodamar 2]" c="Yos Sudarso Kodamar 2"/>
        <s v="[Dim Stop In].[Tap In Stops Name].&amp;[YPI Al Huda Kb. Jeruk]" c="YPI Al Huda Kb. Jeruk"/>
        <s v="[Dim Stop In].[Tap In Stops Name].&amp;[YPI Asyaadah]" c="YPI Asyaadah"/>
        <s v="[Dim Stop In].[Tap In Stops Name].&amp;[YTKI]" c="YTKI"/>
      </sharedItems>
    </cacheField>
    <cacheField name="[Measures].[Fact Count]" caption="Fact Count" numFmtId="0" hierarchy="38" level="32767"/>
  </cacheFields>
  <cacheHierarchies count="46">
    <cacheHierarchy uniqueName="[Dim Card].[Id Card]" caption="Id Card" attribute="1" keyAttribute="1" defaultMemberUniqueName="[Dim Card].[Id Card].[All]" allUniqueName="[Dim Card].[Id Card].[All]" dimensionUniqueName="[Dim Card]" displayFolder="" count="0" unbalanced="0"/>
    <cacheHierarchy uniqueName="[Dim Card].[Pay Card Bank]" caption="Pay Card Bank" attribute="1" defaultMemberUniqueName="[Dim Card].[Pay Card Bank].[All]" allUniqueName="[Dim Card].[Pay Card Bank].[All]" dimensionUniqueName="[Dim Card]" displayFolder="" count="0" unbalanced="0"/>
    <cacheHierarchy uniqueName="[Dim Card].[Pay Card Birth Date]" caption="Pay Card Birth Date" attribute="1" defaultMemberUniqueName="[Dim Card].[Pay Card Birth Date].[All]" allUniqueName="[Dim Card].[Pay Card Birth Date].[All]" dimensionUniqueName="[Dim Card]" displayFolder="" count="0" unbalanced="0"/>
    <cacheHierarchy uniqueName="[Dim Card].[Pay Card ID]" caption="Pay Card ID" attribute="1" defaultMemberUniqueName="[Dim Card].[Pay Card ID].[All]" allUniqueName="[Dim Card].[Pay Card ID].[All]" dimensionUniqueName="[Dim Card]" displayFolder="" count="0" unbalanced="0"/>
    <cacheHierarchy uniqueName="[Dim Card].[Pay Card Name]" caption="Pay Card Name" attribute="1" defaultMemberUniqueName="[Dim Card].[Pay Card Name].[All]" allUniqueName="[Dim Card].[Pay Card Name].[All]" dimensionUniqueName="[Dim Card]" displayFolder="" count="0" unbalanced="0"/>
    <cacheHierarchy uniqueName="[Dim Card].[Pay Card Sex]" caption="Pay Card Sex" attribute="1" defaultMemberUniqueName="[Dim Card].[Pay Card Sex].[All]" allUniqueName="[Dim Card].[Pay Card Sex].[All]" dimensionUniqueName="[Dim Card]" displayFolder="" count="0" unbalanced="0"/>
    <cacheHierarchy uniqueName="[Dim Corridor].[Corridor ID]" caption="Corridor ID" attribute="1" defaultMemberUniqueName="[Dim Corridor].[Corridor ID].[All]" allUniqueName="[Dim Corridor].[Corridor ID].[All]" dimensionUniqueName="[Dim Corridor]" displayFolder="" count="0" unbalanced="0"/>
    <cacheHierarchy uniqueName="[Dim Corridor].[Corridor Name]" caption="Corridor Name" attribute="1" defaultMemberUniqueName="[Dim Corridor].[Corridor Name].[All]" allUniqueName="[Dim Corridor].[Corridor Name].[All]" dimensionUniqueName="[Dim Corridor]" displayFolder="" count="0" unbalanced="0"/>
    <cacheHierarchy uniqueName="[Dim Corridor].[Id Corridor]" caption="Id Corridor" attribute="1" keyAttribute="1" defaultMemberUniqueName="[Dim Corridor].[Id Corridor].[All]" allUniqueName="[Dim Corridor].[Id Corridor].[All]" dimensionUniqueName="[Dim Corridor]" displayFolder="" count="0" unbalanced="0"/>
    <cacheHierarchy uniqueName="[Dim Stop In].[Stop Start Seq]" caption="Stop Start Seq" attribute="1" defaultMemberUniqueName="[Dim Stop In].[Stop Start Seq].[All]" allUniqueName="[Dim Stop In].[Stop Start Seq].[All]" dimensionUniqueName="[Dim Stop In]" displayFolder="" count="0" unbalanced="0"/>
    <cacheHierarchy uniqueName="[Dim Stop In].[Tap In Stops]" caption="Tap In Stops" attribute="1" defaultMemberUniqueName="[Dim Stop In].[Tap In Stops].[All]" allUniqueName="[Dim Stop In].[Tap In Stops].[All]" dimensionUniqueName="[Dim Stop In]" displayFolder="" count="0" unbalanced="0"/>
    <cacheHierarchy uniqueName="[Dim Stop In].[Tap In Stops ID]" caption="Tap In Stops ID" attribute="1" keyAttribute="1" defaultMemberUniqueName="[Dim Stop In].[Tap In Stops ID].[All]" allUniqueName="[Dim Stop In].[Tap In Stops ID].[All]" dimensionUniqueName="[Dim Stop In]" displayFolder="" count="0" unbalanced="0"/>
    <cacheHierarchy uniqueName="[Dim Stop In].[Tap In Stops Lat]" caption="Tap In Stops Lat" attribute="1" defaultMemberUniqueName="[Dim Stop In].[Tap In Stops Lat].[All]" allUniqueName="[Dim Stop In].[Tap In Stops Lat].[All]" dimensionUniqueName="[Dim Stop In]" displayFolder="" count="0" unbalanced="0"/>
    <cacheHierarchy uniqueName="[Dim Stop In].[Tap In Stops Lon]" caption="Tap In Stops Lon" attribute="1" defaultMemberUniqueName="[Dim Stop In].[Tap In Stops Lon].[All]" allUniqueName="[Dim Stop In].[Tap In Stops Lon].[All]" dimensionUniqueName="[Dim Stop In]" displayFolder="" count="0" unbalanced="0"/>
    <cacheHierarchy uniqueName="[Dim Stop In].[Tap In Stops Name]" caption="Tap In Stops Name" attribute="1" defaultMemberUniqueName="[Dim Stop In].[Tap In Stops Name].[All]" allUniqueName="[Dim Stop In].[Tap In Stops Name].[All]" dimensionUniqueName="[Dim Stop In]" displayFolder="" count="2" unbalanced="0">
      <fieldsUsage count="2">
        <fieldUsage x="-1"/>
        <fieldUsage x="0"/>
      </fieldsUsage>
    </cacheHierarchy>
    <cacheHierarchy uniqueName="[Dim Stop Out].[Stop End Seq]" caption="Stop End Seq" attribute="1" defaultMemberUniqueName="[Dim Stop Out].[Stop End Seq].[All]" allUniqueName="[Dim Stop Out].[Stop End Seq].[All]" dimensionUniqueName="[Dim Stop Out]" displayFolder="" count="0" unbalanced="0"/>
    <cacheHierarchy uniqueName="[Dim Stop Out].[Tap Out Stops]" caption="Tap Out Stops" attribute="1" defaultMemberUniqueName="[Dim Stop Out].[Tap Out Stops].[All]" allUniqueName="[Dim Stop Out].[Tap Out Stops].[All]" dimensionUniqueName="[Dim Stop Out]" displayFolder="" count="0" unbalanced="0"/>
    <cacheHierarchy uniqueName="[Dim Stop Out].[Tap Out Stops ID]" caption="Tap Out Stops ID" attribute="1" keyAttribute="1" defaultMemberUniqueName="[Dim Stop Out].[Tap Out Stops ID].[All]" allUniqueName="[Dim Stop Out].[Tap Out Stops ID].[All]" dimensionUniqueName="[Dim Stop Out]" displayFolder="" count="0" unbalanced="0"/>
    <cacheHierarchy uniqueName="[Dim Stop Out].[Tap Out Stops Lat]" caption="Tap Out Stops Lat" attribute="1" defaultMemberUniqueName="[Dim Stop Out].[Tap Out Stops Lat].[All]" allUniqueName="[Dim Stop Out].[Tap Out Stops Lat].[All]" dimensionUniqueName="[Dim Stop Out]" displayFolder="" count="0" unbalanced="0"/>
    <cacheHierarchy uniqueName="[Dim Stop Out].[Tap Out Stops Lon]" caption="Tap Out Stops Lon" attribute="1" defaultMemberUniqueName="[Dim Stop Out].[Tap Out Stops Lon].[All]" allUniqueName="[Dim Stop Out].[Tap Out Stops Lon].[All]" dimensionUniqueName="[Dim Stop Out]" displayFolder="" count="0" unbalanced="0"/>
    <cacheHierarchy uniqueName="[Dim Stop Out].[Tap Out Stops Name]" caption="Tap Out Stops Name" attribute="1" defaultMemberUniqueName="[Dim Stop Out].[Tap Out Stops Name].[All]" allUniqueName="[Dim Stop Out].[Tap Out Stops Name].[All]" dimensionUniqueName="[Dim Stop Out]" displayFolder="" count="0" unbalanced="0"/>
    <cacheHierarchy uniqueName="[Dim Time In].[Day]" caption="Day" attribute="1" defaultMemberUniqueName="[Dim Time In].[Day].[All]" allUniqueName="[Dim Time In].[Day].[All]" dimensionUniqueName="[Dim Time In]" displayFolder="" count="0" unbalanced="0"/>
    <cacheHierarchy uniqueName="[Dim Time In].[Hour]" caption="Hour" attribute="1" defaultMemberUniqueName="[Dim Time In].[Hour].[All]" allUniqueName="[Dim Time In].[Hour].[All]" dimensionUniqueName="[Dim Time In]" displayFolder="" count="0" unbalanced="0"/>
    <cacheHierarchy uniqueName="[Dim Time In].[Minute]" caption="Minute" attribute="1" defaultMemberUniqueName="[Dim Time In].[Minute].[All]" allUniqueName="[Dim Time In].[Minute].[All]" dimensionUniqueName="[Dim Time In]" displayFolder="" count="0" unbalanced="0"/>
    <cacheHierarchy uniqueName="[Dim Time In].[Month]" caption="Month" attribute="1" defaultMemberUniqueName="[Dim Time In].[Month].[All]" allUniqueName="[Dim Time In].[Month].[All]" dimensionUniqueName="[Dim Time In]" displayFolder="" count="0" unbalanced="0"/>
    <cacheHierarchy uniqueName="[Dim Time In].[PhanCapTimeIn]" caption="PhanCapTimeIn" defaultMemberUniqueName="[Dim Time In].[PhanCapTimeIn].[All]" allUniqueName="[Dim Time In].[PhanCapTimeIn].[All]" dimensionUniqueName="[Dim Time In]" displayFolder="" count="0" unbalanced="0"/>
    <cacheHierarchy uniqueName="[Dim Time In].[Second]" caption="Second" attribute="1" defaultMemberUniqueName="[Dim Time In].[Second].[All]" allUniqueName="[Dim Time In].[Second].[All]" dimensionUniqueName="[Dim Time In]" displayFolder="" count="0" unbalanced="0"/>
    <cacheHierarchy uniqueName="[Dim Time In].[Time In ID]" caption="Time In ID" attribute="1" keyAttribute="1" defaultMemberUniqueName="[Dim Time In].[Time In ID].[All]" allUniqueName="[Dim Time In].[Time In ID].[All]" dimensionUniqueName="[Dim Time In]" displayFolder="" count="0" unbalanced="0"/>
    <cacheHierarchy uniqueName="[Dim Time In].[Year]" caption="Year" attribute="1" defaultMemberUniqueName="[Dim Time In].[Year].[All]" allUniqueName="[Dim Time In].[Year].[All]" dimensionUniqueName="[Dim Time In]" displayFolder="" count="0" unbalanced="0"/>
    <cacheHierarchy uniqueName="[Dim Time Out].[Day]" caption="Day" attribute="1" defaultMemberUniqueName="[Dim Time Out].[Day].[All]" allUniqueName="[Dim Time Out].[Day].[All]" dimensionUniqueName="[Dim Time Out]" displayFolder="" count="0" unbalanced="0"/>
    <cacheHierarchy uniqueName="[Dim Time Out].[Hour]" caption="Hour" attribute="1" defaultMemberUniqueName="[Dim Time Out].[Hour].[All]" allUniqueName="[Dim Time Out].[Hour].[All]" dimensionUniqueName="[Dim Time Out]" displayFolder="" count="0" unbalanced="0"/>
    <cacheHierarchy uniqueName="[Dim Time Out].[Minute]" caption="Minute" attribute="1" defaultMemberUniqueName="[Dim Time Out].[Minute].[All]" allUniqueName="[Dim Time Out].[Minute].[All]" dimensionUniqueName="[Dim Time Out]" displayFolder="" count="0" unbalanced="0"/>
    <cacheHierarchy uniqueName="[Dim Time Out].[Month]" caption="Month" attribute="1" defaultMemberUniqueName="[Dim Time Out].[Month].[All]" allUniqueName="[Dim Time Out].[Month].[All]" dimensionUniqueName="[Dim Time Out]" displayFolder="" count="0" unbalanced="0"/>
    <cacheHierarchy uniqueName="[Dim Time Out].[Second]" caption="Second" attribute="1" defaultMemberUniqueName="[Dim Time Out].[Second].[All]" allUniqueName="[Dim Time Out].[Second].[All]" dimensionUniqueName="[Dim Time Out]" displayFolder="" count="0" unbalanced="0"/>
    <cacheHierarchy uniqueName="[Dim Time Out].[Time Out ID]" caption="Time Out ID" attribute="1" keyAttribute="1" defaultMemberUniqueName="[Dim Time Out].[Time Out ID].[All]" allUniqueName="[Dim Time Out].[Time Out ID].[All]" dimensionUniqueName="[Dim Time Out]" displayFolder="" count="0" unbalanced="0"/>
    <cacheHierarchy uniqueName="[Dim Time Out].[Year]" caption="Year" attribute="1" defaultMemberUniqueName="[Dim Time Out].[Year].[All]" allUniqueName="[Dim Time Out].[Year].[All]" dimensionUniqueName="[Dim Time Out]" displayFolder="" count="0" unbalanced="0"/>
    <cacheHierarchy uniqueName="[Measures].[Direction]" caption="Direction" measure="1" displayFolder="" measureGroup="Fact" count="0"/>
    <cacheHierarchy uniqueName="[Measures].[Pay Amount]" caption="Pay Amount" measure="1" displayFolder="" measureGroup="Fact" count="0"/>
    <cacheHierarchy uniqueName="[Measures].[Fact Count]" caption="Fact Count" measure="1" displayFolder="" measureGroup="Fact" count="0" oneField="1">
      <fieldsUsage count="1">
        <fieldUsage x="1"/>
      </fieldsUsage>
    </cacheHierarchy>
    <cacheHierarchy uniqueName="[Measures].[Query8_1]" caption="Query8_1" measure="1" displayFolder="" count="0"/>
    <cacheHierarchy uniqueName="[Measures].[Query8_2]" caption="Query8_2" measure="1" displayFolder="" count="0"/>
    <cacheHierarchy uniqueName="[Measures].[Total Payment Amount]" caption="Total Payment Amount" measure="1" displayFolder="" measureGroup="Fact" count="0"/>
    <cacheHierarchy uniqueName="[Query4]" caption="Query4" set="1" parentSet="14" displayFolder="" count="0" unbalanced="0" unbalancedGroup="0"/>
    <cacheHierarchy uniqueName="[Query1]" caption="Query1" set="1" parentSet="7" displayFolder="" count="0" unbalanced="0" unbalancedGroup="0"/>
    <cacheHierarchy uniqueName="[Query6]" caption="Query6" set="1" parentSet="4" displayFolder="" count="0" unbalanced="0" unbalancedGroup="0"/>
    <cacheHierarchy uniqueName="[Query5]" caption="Query5" set="1" parentSet="4" displayFolder="" count="0" unbalanced="0" unbalancedGroup="0"/>
  </cacheHierarchies>
  <kpis count="0"/>
  <dimensions count="7">
    <dimension name="Dim Card" uniqueName="[Dim Card]" caption="Dim Card"/>
    <dimension name="Dim Corridor" uniqueName="[Dim Corridor]" caption="Dim Corridor"/>
    <dimension name="Dim Stop In" uniqueName="[Dim Stop In]" caption="Dim Stop In"/>
    <dimension name="Dim Stop Out" uniqueName="[Dim Stop Out]" caption="Dim Stop Out"/>
    <dimension name="Dim Time In" uniqueName="[Dim Time In]" caption="Dim Time In"/>
    <dimension name="Dim Time Out" uniqueName="[Dim Time Out]" caption="Dim Time Out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5402" firstHeaderRow="1" firstDataRow="1" firstDataCol="1"/>
  <pivotFields count="2">
    <pivotField axis="axisRow" allDrilled="1" showAll="0" dataSourceSort="1" defaultAttributeDrillState="1">
      <items count="5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t="default"/>
      </items>
    </pivotField>
    <pivotField dataField="1" showAll="0"/>
  </pivotFields>
  <rowFields count="1">
    <field x="0"/>
  </rowFields>
  <rowItems count="54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 t="grand">
      <x/>
    </i>
  </rowItems>
  <colItems count="1">
    <i/>
  </colItems>
  <dataFields count="1">
    <dataField fld="1" baseField="0" baseItem="0"/>
  </dataField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02"/>
  <sheetViews>
    <sheetView tabSelected="1" workbookViewId="0"/>
  </sheetViews>
  <sheetFormatPr defaultRowHeight="14.4" x14ac:dyDescent="0.3"/>
  <cols>
    <col min="1" max="1" width="38.88671875" bestFit="1" customWidth="1"/>
    <col min="2" max="2" width="10" bestFit="1" customWidth="1"/>
  </cols>
  <sheetData>
    <row r="1" spans="1:2" x14ac:dyDescent="0.3">
      <c r="A1" s="1" t="s">
        <v>0</v>
      </c>
      <c r="B1" t="s">
        <v>5402</v>
      </c>
    </row>
    <row r="2" spans="1:2" x14ac:dyDescent="0.3">
      <c r="A2" s="2" t="s">
        <v>1</v>
      </c>
      <c r="B2" s="3">
        <v>34</v>
      </c>
    </row>
    <row r="3" spans="1:2" x14ac:dyDescent="0.3">
      <c r="A3" s="2" t="s">
        <v>2</v>
      </c>
      <c r="B3" s="3">
        <v>2</v>
      </c>
    </row>
    <row r="4" spans="1:2" x14ac:dyDescent="0.3">
      <c r="A4" s="2" t="s">
        <v>3</v>
      </c>
      <c r="B4" s="3">
        <v>21</v>
      </c>
    </row>
    <row r="5" spans="1:2" x14ac:dyDescent="0.3">
      <c r="A5" s="2" t="s">
        <v>4</v>
      </c>
      <c r="B5" s="3">
        <v>36</v>
      </c>
    </row>
    <row r="6" spans="1:2" x14ac:dyDescent="0.3">
      <c r="A6" s="2" t="s">
        <v>5</v>
      </c>
      <c r="B6" s="3">
        <v>11</v>
      </c>
    </row>
    <row r="7" spans="1:2" x14ac:dyDescent="0.3">
      <c r="A7" s="2" t="s">
        <v>6</v>
      </c>
      <c r="B7" s="3">
        <v>78</v>
      </c>
    </row>
    <row r="8" spans="1:2" x14ac:dyDescent="0.3">
      <c r="A8" s="2" t="s">
        <v>7</v>
      </c>
      <c r="B8" s="3">
        <v>355</v>
      </c>
    </row>
    <row r="9" spans="1:2" x14ac:dyDescent="0.3">
      <c r="A9" s="2" t="s">
        <v>8</v>
      </c>
      <c r="B9" s="3">
        <v>6</v>
      </c>
    </row>
    <row r="10" spans="1:2" x14ac:dyDescent="0.3">
      <c r="A10" s="2" t="s">
        <v>9</v>
      </c>
      <c r="B10" s="3">
        <v>17</v>
      </c>
    </row>
    <row r="11" spans="1:2" x14ac:dyDescent="0.3">
      <c r="A11" s="2" t="s">
        <v>10</v>
      </c>
      <c r="B11" s="3">
        <v>2</v>
      </c>
    </row>
    <row r="12" spans="1:2" x14ac:dyDescent="0.3">
      <c r="A12" s="2" t="s">
        <v>11</v>
      </c>
      <c r="B12" s="3">
        <v>141</v>
      </c>
    </row>
    <row r="13" spans="1:2" x14ac:dyDescent="0.3">
      <c r="A13" s="2" t="s">
        <v>12</v>
      </c>
      <c r="B13" s="3">
        <v>16</v>
      </c>
    </row>
    <row r="14" spans="1:2" x14ac:dyDescent="0.3">
      <c r="A14" s="2" t="s">
        <v>13</v>
      </c>
      <c r="B14" s="3">
        <v>24</v>
      </c>
    </row>
    <row r="15" spans="1:2" x14ac:dyDescent="0.3">
      <c r="A15" s="2" t="s">
        <v>14</v>
      </c>
      <c r="B15" s="3">
        <v>1</v>
      </c>
    </row>
    <row r="16" spans="1:2" x14ac:dyDescent="0.3">
      <c r="A16" s="2" t="s">
        <v>15</v>
      </c>
      <c r="B16" s="3">
        <v>31</v>
      </c>
    </row>
    <row r="17" spans="1:2" x14ac:dyDescent="0.3">
      <c r="A17" s="2" t="s">
        <v>16</v>
      </c>
      <c r="B17" s="3">
        <v>9</v>
      </c>
    </row>
    <row r="18" spans="1:2" x14ac:dyDescent="0.3">
      <c r="A18" s="2" t="s">
        <v>17</v>
      </c>
      <c r="B18" s="3">
        <v>1</v>
      </c>
    </row>
    <row r="19" spans="1:2" x14ac:dyDescent="0.3">
      <c r="A19" s="2" t="s">
        <v>18</v>
      </c>
      <c r="B19" s="3">
        <v>2</v>
      </c>
    </row>
    <row r="20" spans="1:2" x14ac:dyDescent="0.3">
      <c r="A20" s="2" t="s">
        <v>19</v>
      </c>
      <c r="B20" s="3">
        <v>3</v>
      </c>
    </row>
    <row r="21" spans="1:2" x14ac:dyDescent="0.3">
      <c r="A21" s="2" t="s">
        <v>20</v>
      </c>
      <c r="B21" s="3">
        <v>20</v>
      </c>
    </row>
    <row r="22" spans="1:2" x14ac:dyDescent="0.3">
      <c r="A22" s="2" t="s">
        <v>21</v>
      </c>
      <c r="B22" s="3">
        <v>10</v>
      </c>
    </row>
    <row r="23" spans="1:2" x14ac:dyDescent="0.3">
      <c r="A23" s="2" t="s">
        <v>22</v>
      </c>
      <c r="B23" s="3">
        <v>33</v>
      </c>
    </row>
    <row r="24" spans="1:2" x14ac:dyDescent="0.3">
      <c r="A24" s="2" t="s">
        <v>23</v>
      </c>
      <c r="B24" s="3">
        <v>38</v>
      </c>
    </row>
    <row r="25" spans="1:2" x14ac:dyDescent="0.3">
      <c r="A25" s="2" t="s">
        <v>24</v>
      </c>
      <c r="B25" s="3">
        <v>34</v>
      </c>
    </row>
    <row r="26" spans="1:2" x14ac:dyDescent="0.3">
      <c r="A26" s="2" t="s">
        <v>25</v>
      </c>
      <c r="B26" s="3">
        <v>36</v>
      </c>
    </row>
    <row r="27" spans="1:2" x14ac:dyDescent="0.3">
      <c r="A27" s="2" t="s">
        <v>26</v>
      </c>
      <c r="B27" s="3">
        <v>2</v>
      </c>
    </row>
    <row r="28" spans="1:2" x14ac:dyDescent="0.3">
      <c r="A28" s="2" t="s">
        <v>27</v>
      </c>
      <c r="B28" s="3">
        <v>77</v>
      </c>
    </row>
    <row r="29" spans="1:2" x14ac:dyDescent="0.3">
      <c r="A29" s="2" t="s">
        <v>28</v>
      </c>
      <c r="B29" s="3">
        <v>1</v>
      </c>
    </row>
    <row r="30" spans="1:2" x14ac:dyDescent="0.3">
      <c r="A30" s="2" t="s">
        <v>29</v>
      </c>
      <c r="B30" s="3">
        <v>1</v>
      </c>
    </row>
    <row r="31" spans="1:2" x14ac:dyDescent="0.3">
      <c r="A31" s="2" t="s">
        <v>30</v>
      </c>
      <c r="B31" s="3">
        <v>3</v>
      </c>
    </row>
    <row r="32" spans="1:2" x14ac:dyDescent="0.3">
      <c r="A32" s="2" t="s">
        <v>31</v>
      </c>
      <c r="B32" s="3">
        <v>107</v>
      </c>
    </row>
    <row r="33" spans="1:2" x14ac:dyDescent="0.3">
      <c r="A33" s="2" t="s">
        <v>32</v>
      </c>
      <c r="B33" s="3">
        <v>108</v>
      </c>
    </row>
    <row r="34" spans="1:2" x14ac:dyDescent="0.3">
      <c r="A34" s="2" t="s">
        <v>33</v>
      </c>
      <c r="B34" s="3">
        <v>121</v>
      </c>
    </row>
    <row r="35" spans="1:2" x14ac:dyDescent="0.3">
      <c r="A35" s="2" t="s">
        <v>34</v>
      </c>
      <c r="B35" s="3">
        <v>25</v>
      </c>
    </row>
    <row r="36" spans="1:2" x14ac:dyDescent="0.3">
      <c r="A36" s="2" t="s">
        <v>35</v>
      </c>
      <c r="B36" s="3">
        <v>20</v>
      </c>
    </row>
    <row r="37" spans="1:2" x14ac:dyDescent="0.3">
      <c r="A37" s="2" t="s">
        <v>36</v>
      </c>
      <c r="B37" s="3">
        <v>40</v>
      </c>
    </row>
    <row r="38" spans="1:2" x14ac:dyDescent="0.3">
      <c r="A38" s="2" t="s">
        <v>37</v>
      </c>
      <c r="B38" s="3">
        <v>58</v>
      </c>
    </row>
    <row r="39" spans="1:2" x14ac:dyDescent="0.3">
      <c r="A39" s="2" t="s">
        <v>38</v>
      </c>
      <c r="B39" s="3">
        <v>104</v>
      </c>
    </row>
    <row r="40" spans="1:2" x14ac:dyDescent="0.3">
      <c r="A40" s="2" t="s">
        <v>39</v>
      </c>
      <c r="B40" s="3">
        <v>131</v>
      </c>
    </row>
    <row r="41" spans="1:2" x14ac:dyDescent="0.3">
      <c r="A41" s="2" t="s">
        <v>40</v>
      </c>
      <c r="B41" s="3">
        <v>20</v>
      </c>
    </row>
    <row r="42" spans="1:2" x14ac:dyDescent="0.3">
      <c r="A42" s="2" t="s">
        <v>41</v>
      </c>
      <c r="B42" s="3">
        <v>32</v>
      </c>
    </row>
    <row r="43" spans="1:2" x14ac:dyDescent="0.3">
      <c r="A43" s="2" t="s">
        <v>42</v>
      </c>
      <c r="B43" s="3">
        <v>32</v>
      </c>
    </row>
    <row r="44" spans="1:2" x14ac:dyDescent="0.3">
      <c r="A44" s="2" t="s">
        <v>43</v>
      </c>
      <c r="B44" s="3">
        <v>1</v>
      </c>
    </row>
    <row r="45" spans="1:2" x14ac:dyDescent="0.3">
      <c r="A45" s="2" t="s">
        <v>44</v>
      </c>
      <c r="B45" s="3">
        <v>53</v>
      </c>
    </row>
    <row r="46" spans="1:2" x14ac:dyDescent="0.3">
      <c r="A46" s="2" t="s">
        <v>45</v>
      </c>
      <c r="B46" s="3">
        <v>43</v>
      </c>
    </row>
    <row r="47" spans="1:2" x14ac:dyDescent="0.3">
      <c r="A47" s="2" t="s">
        <v>46</v>
      </c>
      <c r="B47" s="3">
        <v>25</v>
      </c>
    </row>
    <row r="48" spans="1:2" x14ac:dyDescent="0.3">
      <c r="A48" s="2" t="s">
        <v>47</v>
      </c>
      <c r="B48" s="3">
        <v>1</v>
      </c>
    </row>
    <row r="49" spans="1:2" x14ac:dyDescent="0.3">
      <c r="A49" s="2" t="s">
        <v>48</v>
      </c>
      <c r="B49" s="3">
        <v>1</v>
      </c>
    </row>
    <row r="50" spans="1:2" x14ac:dyDescent="0.3">
      <c r="A50" s="2" t="s">
        <v>49</v>
      </c>
      <c r="B50" s="3">
        <v>2</v>
      </c>
    </row>
    <row r="51" spans="1:2" x14ac:dyDescent="0.3">
      <c r="A51" s="2" t="s">
        <v>50</v>
      </c>
      <c r="B51" s="3">
        <v>16</v>
      </c>
    </row>
    <row r="52" spans="1:2" x14ac:dyDescent="0.3">
      <c r="A52" s="2" t="s">
        <v>51</v>
      </c>
      <c r="B52" s="3">
        <v>2</v>
      </c>
    </row>
    <row r="53" spans="1:2" x14ac:dyDescent="0.3">
      <c r="A53" s="2" t="s">
        <v>52</v>
      </c>
      <c r="B53" s="3">
        <v>1</v>
      </c>
    </row>
    <row r="54" spans="1:2" x14ac:dyDescent="0.3">
      <c r="A54" s="2" t="s">
        <v>53</v>
      </c>
      <c r="B54" s="3">
        <v>65</v>
      </c>
    </row>
    <row r="55" spans="1:2" x14ac:dyDescent="0.3">
      <c r="A55" s="2" t="s">
        <v>54</v>
      </c>
      <c r="B55" s="3">
        <v>23</v>
      </c>
    </row>
    <row r="56" spans="1:2" x14ac:dyDescent="0.3">
      <c r="A56" s="2" t="s">
        <v>55</v>
      </c>
      <c r="B56" s="3">
        <v>40</v>
      </c>
    </row>
    <row r="57" spans="1:2" x14ac:dyDescent="0.3">
      <c r="A57" s="2" t="s">
        <v>56</v>
      </c>
      <c r="B57" s="3">
        <v>41</v>
      </c>
    </row>
    <row r="58" spans="1:2" x14ac:dyDescent="0.3">
      <c r="A58" s="2" t="s">
        <v>57</v>
      </c>
      <c r="B58" s="3">
        <v>17</v>
      </c>
    </row>
    <row r="59" spans="1:2" x14ac:dyDescent="0.3">
      <c r="A59" s="2" t="s">
        <v>58</v>
      </c>
      <c r="B59" s="3">
        <v>69</v>
      </c>
    </row>
    <row r="60" spans="1:2" x14ac:dyDescent="0.3">
      <c r="A60" s="2" t="s">
        <v>59</v>
      </c>
      <c r="B60" s="3">
        <v>37</v>
      </c>
    </row>
    <row r="61" spans="1:2" x14ac:dyDescent="0.3">
      <c r="A61" s="2" t="s">
        <v>60</v>
      </c>
      <c r="B61" s="3">
        <v>77</v>
      </c>
    </row>
    <row r="62" spans="1:2" x14ac:dyDescent="0.3">
      <c r="A62" s="2" t="s">
        <v>61</v>
      </c>
      <c r="B62" s="3">
        <v>31</v>
      </c>
    </row>
    <row r="63" spans="1:2" x14ac:dyDescent="0.3">
      <c r="A63" s="2" t="s">
        <v>62</v>
      </c>
      <c r="B63" s="3">
        <v>163</v>
      </c>
    </row>
    <row r="64" spans="1:2" x14ac:dyDescent="0.3">
      <c r="A64" s="2" t="s">
        <v>63</v>
      </c>
      <c r="B64" s="3">
        <v>7</v>
      </c>
    </row>
    <row r="65" spans="1:2" x14ac:dyDescent="0.3">
      <c r="A65" s="2" t="s">
        <v>64</v>
      </c>
      <c r="B65" s="3">
        <v>123</v>
      </c>
    </row>
    <row r="66" spans="1:2" x14ac:dyDescent="0.3">
      <c r="A66" s="2" t="s">
        <v>65</v>
      </c>
      <c r="B66" s="3">
        <v>19</v>
      </c>
    </row>
    <row r="67" spans="1:2" x14ac:dyDescent="0.3">
      <c r="A67" s="2" t="s">
        <v>66</v>
      </c>
      <c r="B67" s="3">
        <v>18</v>
      </c>
    </row>
    <row r="68" spans="1:2" x14ac:dyDescent="0.3">
      <c r="A68" s="2" t="s">
        <v>67</v>
      </c>
      <c r="B68" s="3">
        <v>19</v>
      </c>
    </row>
    <row r="69" spans="1:2" x14ac:dyDescent="0.3">
      <c r="A69" s="2" t="s">
        <v>68</v>
      </c>
      <c r="B69" s="3">
        <v>21</v>
      </c>
    </row>
    <row r="70" spans="1:2" x14ac:dyDescent="0.3">
      <c r="A70" s="2" t="s">
        <v>69</v>
      </c>
      <c r="B70" s="3">
        <v>12</v>
      </c>
    </row>
    <row r="71" spans="1:2" x14ac:dyDescent="0.3">
      <c r="A71" s="2" t="s">
        <v>70</v>
      </c>
      <c r="B71" s="3">
        <v>33</v>
      </c>
    </row>
    <row r="72" spans="1:2" x14ac:dyDescent="0.3">
      <c r="A72" s="2" t="s">
        <v>71</v>
      </c>
      <c r="B72" s="3">
        <v>4</v>
      </c>
    </row>
    <row r="73" spans="1:2" x14ac:dyDescent="0.3">
      <c r="A73" s="2" t="s">
        <v>72</v>
      </c>
      <c r="B73" s="3">
        <v>12</v>
      </c>
    </row>
    <row r="74" spans="1:2" x14ac:dyDescent="0.3">
      <c r="A74" s="2" t="s">
        <v>73</v>
      </c>
      <c r="B74" s="3">
        <v>16</v>
      </c>
    </row>
    <row r="75" spans="1:2" x14ac:dyDescent="0.3">
      <c r="A75" s="2" t="s">
        <v>74</v>
      </c>
      <c r="B75" s="3">
        <v>89</v>
      </c>
    </row>
    <row r="76" spans="1:2" x14ac:dyDescent="0.3">
      <c r="A76" s="2" t="s">
        <v>75</v>
      </c>
      <c r="B76" s="3">
        <v>90</v>
      </c>
    </row>
    <row r="77" spans="1:2" x14ac:dyDescent="0.3">
      <c r="A77" s="2" t="s">
        <v>76</v>
      </c>
      <c r="B77" s="3">
        <v>116</v>
      </c>
    </row>
    <row r="78" spans="1:2" x14ac:dyDescent="0.3">
      <c r="A78" s="2" t="s">
        <v>77</v>
      </c>
      <c r="B78" s="3">
        <v>181</v>
      </c>
    </row>
    <row r="79" spans="1:2" x14ac:dyDescent="0.3">
      <c r="A79" s="2" t="s">
        <v>78</v>
      </c>
      <c r="B79" s="3">
        <v>90</v>
      </c>
    </row>
    <row r="80" spans="1:2" x14ac:dyDescent="0.3">
      <c r="A80" s="2" t="s">
        <v>79</v>
      </c>
      <c r="B80" s="3">
        <v>6</v>
      </c>
    </row>
    <row r="81" spans="1:2" x14ac:dyDescent="0.3">
      <c r="A81" s="2" t="s">
        <v>80</v>
      </c>
      <c r="B81" s="3">
        <v>22</v>
      </c>
    </row>
    <row r="82" spans="1:2" x14ac:dyDescent="0.3">
      <c r="A82" s="2" t="s">
        <v>81</v>
      </c>
      <c r="B82" s="3">
        <v>1</v>
      </c>
    </row>
    <row r="83" spans="1:2" x14ac:dyDescent="0.3">
      <c r="A83" s="2" t="s">
        <v>82</v>
      </c>
      <c r="B83" s="3">
        <v>1</v>
      </c>
    </row>
    <row r="84" spans="1:2" x14ac:dyDescent="0.3">
      <c r="A84" s="2" t="s">
        <v>83</v>
      </c>
      <c r="B84" s="3">
        <v>1</v>
      </c>
    </row>
    <row r="85" spans="1:2" x14ac:dyDescent="0.3">
      <c r="A85" s="2" t="s">
        <v>84</v>
      </c>
      <c r="B85" s="3">
        <v>19</v>
      </c>
    </row>
    <row r="86" spans="1:2" x14ac:dyDescent="0.3">
      <c r="A86" s="2" t="s">
        <v>85</v>
      </c>
      <c r="B86" s="3">
        <v>37</v>
      </c>
    </row>
    <row r="87" spans="1:2" x14ac:dyDescent="0.3">
      <c r="A87" s="2" t="s">
        <v>86</v>
      </c>
      <c r="B87" s="3">
        <v>1</v>
      </c>
    </row>
    <row r="88" spans="1:2" x14ac:dyDescent="0.3">
      <c r="A88" s="2" t="s">
        <v>87</v>
      </c>
      <c r="B88" s="3">
        <v>1</v>
      </c>
    </row>
    <row r="89" spans="1:2" x14ac:dyDescent="0.3">
      <c r="A89" s="2" t="s">
        <v>88</v>
      </c>
      <c r="B89" s="3">
        <v>24</v>
      </c>
    </row>
    <row r="90" spans="1:2" x14ac:dyDescent="0.3">
      <c r="A90" s="2" t="s">
        <v>89</v>
      </c>
      <c r="B90" s="3">
        <v>15</v>
      </c>
    </row>
    <row r="91" spans="1:2" x14ac:dyDescent="0.3">
      <c r="A91" s="2" t="s">
        <v>90</v>
      </c>
      <c r="B91" s="3">
        <v>52</v>
      </c>
    </row>
    <row r="92" spans="1:2" x14ac:dyDescent="0.3">
      <c r="A92" s="2" t="s">
        <v>91</v>
      </c>
      <c r="B92" s="3">
        <v>15</v>
      </c>
    </row>
    <row r="93" spans="1:2" x14ac:dyDescent="0.3">
      <c r="A93" s="2" t="s">
        <v>92</v>
      </c>
      <c r="B93" s="3">
        <v>174</v>
      </c>
    </row>
    <row r="94" spans="1:2" x14ac:dyDescent="0.3">
      <c r="A94" s="2" t="s">
        <v>93</v>
      </c>
      <c r="B94" s="3">
        <v>107</v>
      </c>
    </row>
    <row r="95" spans="1:2" x14ac:dyDescent="0.3">
      <c r="A95" s="2" t="s">
        <v>94</v>
      </c>
      <c r="B95" s="3">
        <v>17</v>
      </c>
    </row>
    <row r="96" spans="1:2" x14ac:dyDescent="0.3">
      <c r="A96" s="2" t="s">
        <v>95</v>
      </c>
      <c r="B96" s="3">
        <v>50</v>
      </c>
    </row>
    <row r="97" spans="1:2" x14ac:dyDescent="0.3">
      <c r="A97" s="2" t="s">
        <v>96</v>
      </c>
      <c r="B97" s="3">
        <v>37</v>
      </c>
    </row>
    <row r="98" spans="1:2" x14ac:dyDescent="0.3">
      <c r="A98" s="2" t="s">
        <v>97</v>
      </c>
      <c r="B98" s="3">
        <v>39</v>
      </c>
    </row>
    <row r="99" spans="1:2" x14ac:dyDescent="0.3">
      <c r="A99" s="2" t="s">
        <v>98</v>
      </c>
      <c r="B99" s="3">
        <v>25</v>
      </c>
    </row>
    <row r="100" spans="1:2" x14ac:dyDescent="0.3">
      <c r="A100" s="2" t="s">
        <v>99</v>
      </c>
      <c r="B100" s="3">
        <v>131</v>
      </c>
    </row>
    <row r="101" spans="1:2" x14ac:dyDescent="0.3">
      <c r="A101" s="2" t="s">
        <v>100</v>
      </c>
      <c r="B101" s="3">
        <v>101</v>
      </c>
    </row>
    <row r="102" spans="1:2" x14ac:dyDescent="0.3">
      <c r="A102" s="2" t="s">
        <v>101</v>
      </c>
      <c r="B102" s="3">
        <v>40</v>
      </c>
    </row>
    <row r="103" spans="1:2" x14ac:dyDescent="0.3">
      <c r="A103" s="2" t="s">
        <v>102</v>
      </c>
      <c r="B103" s="3">
        <v>68</v>
      </c>
    </row>
    <row r="104" spans="1:2" x14ac:dyDescent="0.3">
      <c r="A104" s="2" t="s">
        <v>103</v>
      </c>
      <c r="B104" s="3">
        <v>18</v>
      </c>
    </row>
    <row r="105" spans="1:2" x14ac:dyDescent="0.3">
      <c r="A105" s="2" t="s">
        <v>104</v>
      </c>
      <c r="B105" s="3">
        <v>1</v>
      </c>
    </row>
    <row r="106" spans="1:2" x14ac:dyDescent="0.3">
      <c r="A106" s="2" t="s">
        <v>105</v>
      </c>
      <c r="B106" s="3">
        <v>34</v>
      </c>
    </row>
    <row r="107" spans="1:2" x14ac:dyDescent="0.3">
      <c r="A107" s="2" t="s">
        <v>106</v>
      </c>
      <c r="B107" s="3">
        <v>39</v>
      </c>
    </row>
    <row r="108" spans="1:2" x14ac:dyDescent="0.3">
      <c r="A108" s="2" t="s">
        <v>107</v>
      </c>
      <c r="B108" s="3">
        <v>37</v>
      </c>
    </row>
    <row r="109" spans="1:2" x14ac:dyDescent="0.3">
      <c r="A109" s="2" t="s">
        <v>108</v>
      </c>
      <c r="B109" s="3">
        <v>42</v>
      </c>
    </row>
    <row r="110" spans="1:2" x14ac:dyDescent="0.3">
      <c r="A110" s="2" t="s">
        <v>109</v>
      </c>
      <c r="B110" s="3">
        <v>114</v>
      </c>
    </row>
    <row r="111" spans="1:2" x14ac:dyDescent="0.3">
      <c r="A111" s="2" t="s">
        <v>110</v>
      </c>
      <c r="B111" s="3">
        <v>117</v>
      </c>
    </row>
    <row r="112" spans="1:2" x14ac:dyDescent="0.3">
      <c r="A112" s="2" t="s">
        <v>111</v>
      </c>
      <c r="B112" s="3">
        <v>2</v>
      </c>
    </row>
    <row r="113" spans="1:2" x14ac:dyDescent="0.3">
      <c r="A113" s="2" t="s">
        <v>112</v>
      </c>
      <c r="B113" s="3">
        <v>34</v>
      </c>
    </row>
    <row r="114" spans="1:2" x14ac:dyDescent="0.3">
      <c r="A114" s="2" t="s">
        <v>113</v>
      </c>
      <c r="B114" s="3">
        <v>16</v>
      </c>
    </row>
    <row r="115" spans="1:2" x14ac:dyDescent="0.3">
      <c r="A115" s="2" t="s">
        <v>114</v>
      </c>
      <c r="B115" s="3">
        <v>56</v>
      </c>
    </row>
    <row r="116" spans="1:2" x14ac:dyDescent="0.3">
      <c r="A116" s="2" t="s">
        <v>115</v>
      </c>
      <c r="B116" s="3">
        <v>41</v>
      </c>
    </row>
    <row r="117" spans="1:2" x14ac:dyDescent="0.3">
      <c r="A117" s="2" t="s">
        <v>116</v>
      </c>
      <c r="B117" s="3">
        <v>100</v>
      </c>
    </row>
    <row r="118" spans="1:2" x14ac:dyDescent="0.3">
      <c r="A118" s="2" t="s">
        <v>117</v>
      </c>
      <c r="B118" s="3">
        <v>21</v>
      </c>
    </row>
    <row r="119" spans="1:2" x14ac:dyDescent="0.3">
      <c r="A119" s="2" t="s">
        <v>118</v>
      </c>
      <c r="B119" s="3">
        <v>137</v>
      </c>
    </row>
    <row r="120" spans="1:2" x14ac:dyDescent="0.3">
      <c r="A120" s="2" t="s">
        <v>119</v>
      </c>
      <c r="B120" s="3">
        <v>1</v>
      </c>
    </row>
    <row r="121" spans="1:2" x14ac:dyDescent="0.3">
      <c r="A121" s="2" t="s">
        <v>120</v>
      </c>
      <c r="B121" s="3">
        <v>180</v>
      </c>
    </row>
    <row r="122" spans="1:2" x14ac:dyDescent="0.3">
      <c r="A122" s="2" t="s">
        <v>121</v>
      </c>
      <c r="B122" s="3">
        <v>85</v>
      </c>
    </row>
    <row r="123" spans="1:2" x14ac:dyDescent="0.3">
      <c r="A123" s="2" t="s">
        <v>122</v>
      </c>
      <c r="B123" s="3">
        <v>20</v>
      </c>
    </row>
    <row r="124" spans="1:2" x14ac:dyDescent="0.3">
      <c r="A124" s="2" t="s">
        <v>123</v>
      </c>
      <c r="B124" s="3">
        <v>89</v>
      </c>
    </row>
    <row r="125" spans="1:2" x14ac:dyDescent="0.3">
      <c r="A125" s="2" t="s">
        <v>124</v>
      </c>
      <c r="B125" s="3">
        <v>153</v>
      </c>
    </row>
    <row r="126" spans="1:2" x14ac:dyDescent="0.3">
      <c r="A126" s="2" t="s">
        <v>125</v>
      </c>
      <c r="B126" s="3">
        <v>53</v>
      </c>
    </row>
    <row r="127" spans="1:2" x14ac:dyDescent="0.3">
      <c r="A127" s="2" t="s">
        <v>126</v>
      </c>
      <c r="B127" s="3">
        <v>21</v>
      </c>
    </row>
    <row r="128" spans="1:2" x14ac:dyDescent="0.3">
      <c r="A128" s="2" t="s">
        <v>127</v>
      </c>
      <c r="B128" s="3">
        <v>200</v>
      </c>
    </row>
    <row r="129" spans="1:2" x14ac:dyDescent="0.3">
      <c r="A129" s="2" t="s">
        <v>128</v>
      </c>
      <c r="B129" s="3">
        <v>100</v>
      </c>
    </row>
    <row r="130" spans="1:2" x14ac:dyDescent="0.3">
      <c r="A130" s="2" t="s">
        <v>129</v>
      </c>
      <c r="B130" s="3">
        <v>48</v>
      </c>
    </row>
    <row r="131" spans="1:2" x14ac:dyDescent="0.3">
      <c r="A131" s="2" t="s">
        <v>130</v>
      </c>
      <c r="B131" s="3">
        <v>33</v>
      </c>
    </row>
    <row r="132" spans="1:2" x14ac:dyDescent="0.3">
      <c r="A132" s="2" t="s">
        <v>131</v>
      </c>
      <c r="B132" s="3">
        <v>23</v>
      </c>
    </row>
    <row r="133" spans="1:2" x14ac:dyDescent="0.3">
      <c r="A133" s="2" t="s">
        <v>132</v>
      </c>
      <c r="B133" s="3">
        <v>15</v>
      </c>
    </row>
    <row r="134" spans="1:2" x14ac:dyDescent="0.3">
      <c r="A134" s="2" t="s">
        <v>133</v>
      </c>
      <c r="B134" s="3">
        <v>18</v>
      </c>
    </row>
    <row r="135" spans="1:2" x14ac:dyDescent="0.3">
      <c r="A135" s="2" t="s">
        <v>134</v>
      </c>
      <c r="B135" s="3">
        <v>119</v>
      </c>
    </row>
    <row r="136" spans="1:2" x14ac:dyDescent="0.3">
      <c r="A136" s="2" t="s">
        <v>135</v>
      </c>
      <c r="B136" s="3">
        <v>47</v>
      </c>
    </row>
    <row r="137" spans="1:2" x14ac:dyDescent="0.3">
      <c r="A137" s="2" t="s">
        <v>136</v>
      </c>
      <c r="B137" s="3">
        <v>302</v>
      </c>
    </row>
    <row r="138" spans="1:2" x14ac:dyDescent="0.3">
      <c r="A138" s="2" t="s">
        <v>137</v>
      </c>
      <c r="B138" s="3">
        <v>51</v>
      </c>
    </row>
    <row r="139" spans="1:2" x14ac:dyDescent="0.3">
      <c r="A139" s="2" t="s">
        <v>138</v>
      </c>
      <c r="B139" s="3">
        <v>2</v>
      </c>
    </row>
    <row r="140" spans="1:2" x14ac:dyDescent="0.3">
      <c r="A140" s="2" t="s">
        <v>139</v>
      </c>
      <c r="B140" s="3">
        <v>67</v>
      </c>
    </row>
    <row r="141" spans="1:2" x14ac:dyDescent="0.3">
      <c r="A141" s="2" t="s">
        <v>140</v>
      </c>
      <c r="B141" s="3">
        <v>58</v>
      </c>
    </row>
    <row r="142" spans="1:2" x14ac:dyDescent="0.3">
      <c r="A142" s="2" t="s">
        <v>141</v>
      </c>
      <c r="B142" s="3">
        <v>39</v>
      </c>
    </row>
    <row r="143" spans="1:2" x14ac:dyDescent="0.3">
      <c r="A143" s="2" t="s">
        <v>142</v>
      </c>
      <c r="B143" s="3">
        <v>1</v>
      </c>
    </row>
    <row r="144" spans="1:2" x14ac:dyDescent="0.3">
      <c r="A144" s="2" t="s">
        <v>143</v>
      </c>
      <c r="B144" s="3">
        <v>31</v>
      </c>
    </row>
    <row r="145" spans="1:2" x14ac:dyDescent="0.3">
      <c r="A145" s="2" t="s">
        <v>144</v>
      </c>
      <c r="B145" s="3">
        <v>6</v>
      </c>
    </row>
    <row r="146" spans="1:2" x14ac:dyDescent="0.3">
      <c r="A146" s="2" t="s">
        <v>145</v>
      </c>
      <c r="B146" s="3">
        <v>96</v>
      </c>
    </row>
    <row r="147" spans="1:2" x14ac:dyDescent="0.3">
      <c r="A147" s="2" t="s">
        <v>146</v>
      </c>
      <c r="B147" s="3">
        <v>238</v>
      </c>
    </row>
    <row r="148" spans="1:2" x14ac:dyDescent="0.3">
      <c r="A148" s="2" t="s">
        <v>147</v>
      </c>
      <c r="B148" s="3">
        <v>1</v>
      </c>
    </row>
    <row r="149" spans="1:2" x14ac:dyDescent="0.3">
      <c r="A149" s="2" t="s">
        <v>148</v>
      </c>
      <c r="B149" s="3">
        <v>36</v>
      </c>
    </row>
    <row r="150" spans="1:2" x14ac:dyDescent="0.3">
      <c r="A150" s="2" t="s">
        <v>149</v>
      </c>
      <c r="B150" s="3">
        <v>1</v>
      </c>
    </row>
    <row r="151" spans="1:2" x14ac:dyDescent="0.3">
      <c r="A151" s="2" t="s">
        <v>150</v>
      </c>
      <c r="B151" s="3">
        <v>2</v>
      </c>
    </row>
    <row r="152" spans="1:2" x14ac:dyDescent="0.3">
      <c r="A152" s="2" t="s">
        <v>151</v>
      </c>
      <c r="B152" s="3">
        <v>31</v>
      </c>
    </row>
    <row r="153" spans="1:2" x14ac:dyDescent="0.3">
      <c r="A153" s="2" t="s">
        <v>152</v>
      </c>
      <c r="B153" s="3">
        <v>35</v>
      </c>
    </row>
    <row r="154" spans="1:2" x14ac:dyDescent="0.3">
      <c r="A154" s="2" t="s">
        <v>153</v>
      </c>
      <c r="B154" s="3">
        <v>804</v>
      </c>
    </row>
    <row r="155" spans="1:2" x14ac:dyDescent="0.3">
      <c r="A155" s="2" t="s">
        <v>154</v>
      </c>
      <c r="B155" s="3">
        <v>24</v>
      </c>
    </row>
    <row r="156" spans="1:2" x14ac:dyDescent="0.3">
      <c r="A156" s="2" t="s">
        <v>155</v>
      </c>
      <c r="B156" s="3">
        <v>40</v>
      </c>
    </row>
    <row r="157" spans="1:2" x14ac:dyDescent="0.3">
      <c r="A157" s="2" t="s">
        <v>156</v>
      </c>
      <c r="B157" s="3">
        <v>2</v>
      </c>
    </row>
    <row r="158" spans="1:2" x14ac:dyDescent="0.3">
      <c r="A158" s="2" t="s">
        <v>157</v>
      </c>
      <c r="B158" s="3">
        <v>58</v>
      </c>
    </row>
    <row r="159" spans="1:2" x14ac:dyDescent="0.3">
      <c r="A159" s="2" t="s">
        <v>158</v>
      </c>
      <c r="B159" s="3">
        <v>113</v>
      </c>
    </row>
    <row r="160" spans="1:2" x14ac:dyDescent="0.3">
      <c r="A160" s="2" t="s">
        <v>159</v>
      </c>
      <c r="B160" s="3">
        <v>53</v>
      </c>
    </row>
    <row r="161" spans="1:2" x14ac:dyDescent="0.3">
      <c r="A161" s="2" t="s">
        <v>160</v>
      </c>
      <c r="B161" s="3">
        <v>107</v>
      </c>
    </row>
    <row r="162" spans="1:2" x14ac:dyDescent="0.3">
      <c r="A162" s="2" t="s">
        <v>161</v>
      </c>
      <c r="B162" s="3">
        <v>120</v>
      </c>
    </row>
    <row r="163" spans="1:2" x14ac:dyDescent="0.3">
      <c r="A163" s="2" t="s">
        <v>162</v>
      </c>
      <c r="B163" s="3">
        <v>60</v>
      </c>
    </row>
    <row r="164" spans="1:2" x14ac:dyDescent="0.3">
      <c r="A164" s="2" t="s">
        <v>163</v>
      </c>
      <c r="B164" s="3">
        <v>18</v>
      </c>
    </row>
    <row r="165" spans="1:2" x14ac:dyDescent="0.3">
      <c r="A165" s="2" t="s">
        <v>164</v>
      </c>
      <c r="B165" s="3">
        <v>1</v>
      </c>
    </row>
    <row r="166" spans="1:2" x14ac:dyDescent="0.3">
      <c r="A166" s="2" t="s">
        <v>165</v>
      </c>
      <c r="B166" s="3">
        <v>19</v>
      </c>
    </row>
    <row r="167" spans="1:2" x14ac:dyDescent="0.3">
      <c r="A167" s="2" t="s">
        <v>166</v>
      </c>
      <c r="B167" s="3">
        <v>2</v>
      </c>
    </row>
    <row r="168" spans="1:2" x14ac:dyDescent="0.3">
      <c r="A168" s="2" t="s">
        <v>167</v>
      </c>
      <c r="B168" s="3">
        <v>62</v>
      </c>
    </row>
    <row r="169" spans="1:2" x14ac:dyDescent="0.3">
      <c r="A169" s="2" t="s">
        <v>168</v>
      </c>
      <c r="B169" s="3">
        <v>531</v>
      </c>
    </row>
    <row r="170" spans="1:2" x14ac:dyDescent="0.3">
      <c r="A170" s="2" t="s">
        <v>169</v>
      </c>
      <c r="B170" s="3">
        <v>214</v>
      </c>
    </row>
    <row r="171" spans="1:2" x14ac:dyDescent="0.3">
      <c r="A171" s="2" t="s">
        <v>170</v>
      </c>
      <c r="B171" s="3">
        <v>28</v>
      </c>
    </row>
    <row r="172" spans="1:2" x14ac:dyDescent="0.3">
      <c r="A172" s="2" t="s">
        <v>171</v>
      </c>
      <c r="B172" s="3">
        <v>764</v>
      </c>
    </row>
    <row r="173" spans="1:2" x14ac:dyDescent="0.3">
      <c r="A173" s="2" t="s">
        <v>172</v>
      </c>
      <c r="B173" s="3">
        <v>41</v>
      </c>
    </row>
    <row r="174" spans="1:2" x14ac:dyDescent="0.3">
      <c r="A174" s="2" t="s">
        <v>173</v>
      </c>
      <c r="B174" s="3">
        <v>39</v>
      </c>
    </row>
    <row r="175" spans="1:2" x14ac:dyDescent="0.3">
      <c r="A175" s="2" t="s">
        <v>174</v>
      </c>
      <c r="B175" s="3">
        <v>79</v>
      </c>
    </row>
    <row r="176" spans="1:2" x14ac:dyDescent="0.3">
      <c r="A176" s="2" t="s">
        <v>175</v>
      </c>
      <c r="B176" s="3">
        <v>2</v>
      </c>
    </row>
    <row r="177" spans="1:2" x14ac:dyDescent="0.3">
      <c r="A177" s="2" t="s">
        <v>176</v>
      </c>
      <c r="B177" s="3">
        <v>50</v>
      </c>
    </row>
    <row r="178" spans="1:2" x14ac:dyDescent="0.3">
      <c r="A178" s="2" t="s">
        <v>177</v>
      </c>
      <c r="B178" s="3">
        <v>48</v>
      </c>
    </row>
    <row r="179" spans="1:2" x14ac:dyDescent="0.3">
      <c r="A179" s="2" t="s">
        <v>178</v>
      </c>
      <c r="B179" s="3">
        <v>38</v>
      </c>
    </row>
    <row r="180" spans="1:2" x14ac:dyDescent="0.3">
      <c r="A180" s="2" t="s">
        <v>179</v>
      </c>
      <c r="B180" s="3">
        <v>9</v>
      </c>
    </row>
    <row r="181" spans="1:2" x14ac:dyDescent="0.3">
      <c r="A181" s="2" t="s">
        <v>180</v>
      </c>
      <c r="B181" s="3">
        <v>51</v>
      </c>
    </row>
    <row r="182" spans="1:2" x14ac:dyDescent="0.3">
      <c r="A182" s="2" t="s">
        <v>181</v>
      </c>
      <c r="B182" s="3">
        <v>24</v>
      </c>
    </row>
    <row r="183" spans="1:2" x14ac:dyDescent="0.3">
      <c r="A183" s="2" t="s">
        <v>182</v>
      </c>
      <c r="B183" s="3">
        <v>85</v>
      </c>
    </row>
    <row r="184" spans="1:2" x14ac:dyDescent="0.3">
      <c r="A184" s="2" t="s">
        <v>183</v>
      </c>
      <c r="B184" s="3">
        <v>1</v>
      </c>
    </row>
    <row r="185" spans="1:2" x14ac:dyDescent="0.3">
      <c r="A185" s="2" t="s">
        <v>184</v>
      </c>
      <c r="B185" s="3">
        <v>26</v>
      </c>
    </row>
    <row r="186" spans="1:2" x14ac:dyDescent="0.3">
      <c r="A186" s="2" t="s">
        <v>185</v>
      </c>
      <c r="B186" s="3">
        <v>1</v>
      </c>
    </row>
    <row r="187" spans="1:2" x14ac:dyDescent="0.3">
      <c r="A187" s="2" t="s">
        <v>186</v>
      </c>
      <c r="B187" s="3">
        <v>21</v>
      </c>
    </row>
    <row r="188" spans="1:2" x14ac:dyDescent="0.3">
      <c r="A188" s="2" t="s">
        <v>187</v>
      </c>
      <c r="B188" s="3">
        <v>20</v>
      </c>
    </row>
    <row r="189" spans="1:2" x14ac:dyDescent="0.3">
      <c r="A189" s="2" t="s">
        <v>188</v>
      </c>
      <c r="B189" s="3">
        <v>35</v>
      </c>
    </row>
    <row r="190" spans="1:2" x14ac:dyDescent="0.3">
      <c r="A190" s="2" t="s">
        <v>189</v>
      </c>
      <c r="B190" s="3">
        <v>17</v>
      </c>
    </row>
    <row r="191" spans="1:2" x14ac:dyDescent="0.3">
      <c r="A191" s="2" t="s">
        <v>190</v>
      </c>
      <c r="B191" s="3">
        <v>2</v>
      </c>
    </row>
    <row r="192" spans="1:2" x14ac:dyDescent="0.3">
      <c r="A192" s="2" t="s">
        <v>191</v>
      </c>
      <c r="B192" s="3">
        <v>133</v>
      </c>
    </row>
    <row r="193" spans="1:2" x14ac:dyDescent="0.3">
      <c r="A193" s="2" t="s">
        <v>192</v>
      </c>
      <c r="B193" s="3">
        <v>69</v>
      </c>
    </row>
    <row r="194" spans="1:2" x14ac:dyDescent="0.3">
      <c r="A194" s="2" t="s">
        <v>193</v>
      </c>
      <c r="B194" s="3">
        <v>19</v>
      </c>
    </row>
    <row r="195" spans="1:2" x14ac:dyDescent="0.3">
      <c r="A195" s="2" t="s">
        <v>194</v>
      </c>
      <c r="B195" s="3">
        <v>24</v>
      </c>
    </row>
    <row r="196" spans="1:2" x14ac:dyDescent="0.3">
      <c r="A196" s="2" t="s">
        <v>195</v>
      </c>
      <c r="B196" s="3">
        <v>38</v>
      </c>
    </row>
    <row r="197" spans="1:2" x14ac:dyDescent="0.3">
      <c r="A197" s="2" t="s">
        <v>196</v>
      </c>
      <c r="B197" s="3">
        <v>48</v>
      </c>
    </row>
    <row r="198" spans="1:2" x14ac:dyDescent="0.3">
      <c r="A198" s="2" t="s">
        <v>197</v>
      </c>
      <c r="B198" s="3">
        <v>74</v>
      </c>
    </row>
    <row r="199" spans="1:2" x14ac:dyDescent="0.3">
      <c r="A199" s="2" t="s">
        <v>198</v>
      </c>
      <c r="B199" s="3">
        <v>21</v>
      </c>
    </row>
    <row r="200" spans="1:2" x14ac:dyDescent="0.3">
      <c r="A200" s="2" t="s">
        <v>199</v>
      </c>
      <c r="B200" s="3">
        <v>52</v>
      </c>
    </row>
    <row r="201" spans="1:2" x14ac:dyDescent="0.3">
      <c r="A201" s="2" t="s">
        <v>200</v>
      </c>
      <c r="B201" s="3">
        <v>216</v>
      </c>
    </row>
    <row r="202" spans="1:2" x14ac:dyDescent="0.3">
      <c r="A202" s="2" t="s">
        <v>201</v>
      </c>
      <c r="B202" s="3">
        <v>58</v>
      </c>
    </row>
    <row r="203" spans="1:2" x14ac:dyDescent="0.3">
      <c r="A203" s="2" t="s">
        <v>202</v>
      </c>
      <c r="B203" s="3">
        <v>56</v>
      </c>
    </row>
    <row r="204" spans="1:2" x14ac:dyDescent="0.3">
      <c r="A204" s="2" t="s">
        <v>203</v>
      </c>
      <c r="B204" s="3">
        <v>17</v>
      </c>
    </row>
    <row r="205" spans="1:2" x14ac:dyDescent="0.3">
      <c r="A205" s="2" t="s">
        <v>204</v>
      </c>
      <c r="B205" s="3">
        <v>25</v>
      </c>
    </row>
    <row r="206" spans="1:2" x14ac:dyDescent="0.3">
      <c r="A206" s="2" t="s">
        <v>205</v>
      </c>
      <c r="B206" s="3">
        <v>1</v>
      </c>
    </row>
    <row r="207" spans="1:2" x14ac:dyDescent="0.3">
      <c r="A207" s="2" t="s">
        <v>206</v>
      </c>
      <c r="B207" s="3">
        <v>1</v>
      </c>
    </row>
    <row r="208" spans="1:2" x14ac:dyDescent="0.3">
      <c r="A208" s="2" t="s">
        <v>207</v>
      </c>
      <c r="B208" s="3">
        <v>19</v>
      </c>
    </row>
    <row r="209" spans="1:2" x14ac:dyDescent="0.3">
      <c r="A209" s="2" t="s">
        <v>208</v>
      </c>
      <c r="B209" s="3">
        <v>247</v>
      </c>
    </row>
    <row r="210" spans="1:2" x14ac:dyDescent="0.3">
      <c r="A210" s="2" t="s">
        <v>209</v>
      </c>
      <c r="B210" s="3">
        <v>1</v>
      </c>
    </row>
    <row r="211" spans="1:2" x14ac:dyDescent="0.3">
      <c r="A211" s="2" t="s">
        <v>210</v>
      </c>
      <c r="B211" s="3">
        <v>26</v>
      </c>
    </row>
    <row r="212" spans="1:2" x14ac:dyDescent="0.3">
      <c r="A212" s="2" t="s">
        <v>211</v>
      </c>
      <c r="B212" s="3">
        <v>2</v>
      </c>
    </row>
    <row r="213" spans="1:2" x14ac:dyDescent="0.3">
      <c r="A213" s="2" t="s">
        <v>212</v>
      </c>
      <c r="B213" s="3">
        <v>5</v>
      </c>
    </row>
    <row r="214" spans="1:2" x14ac:dyDescent="0.3">
      <c r="A214" s="2" t="s">
        <v>213</v>
      </c>
      <c r="B214" s="3">
        <v>59</v>
      </c>
    </row>
    <row r="215" spans="1:2" x14ac:dyDescent="0.3">
      <c r="A215" s="2" t="s">
        <v>214</v>
      </c>
      <c r="B215" s="3">
        <v>36</v>
      </c>
    </row>
    <row r="216" spans="1:2" x14ac:dyDescent="0.3">
      <c r="A216" s="2" t="s">
        <v>215</v>
      </c>
      <c r="B216" s="3">
        <v>20</v>
      </c>
    </row>
    <row r="217" spans="1:2" x14ac:dyDescent="0.3">
      <c r="A217" s="2" t="s">
        <v>216</v>
      </c>
      <c r="B217" s="3">
        <v>2</v>
      </c>
    </row>
    <row r="218" spans="1:2" x14ac:dyDescent="0.3">
      <c r="A218" s="2" t="s">
        <v>217</v>
      </c>
      <c r="B218" s="3">
        <v>17</v>
      </c>
    </row>
    <row r="219" spans="1:2" x14ac:dyDescent="0.3">
      <c r="A219" s="2" t="s">
        <v>218</v>
      </c>
      <c r="B219" s="3">
        <v>3</v>
      </c>
    </row>
    <row r="220" spans="1:2" x14ac:dyDescent="0.3">
      <c r="A220" s="2" t="s">
        <v>219</v>
      </c>
      <c r="B220" s="3">
        <v>8</v>
      </c>
    </row>
    <row r="221" spans="1:2" x14ac:dyDescent="0.3">
      <c r="A221" s="2" t="s">
        <v>220</v>
      </c>
      <c r="B221" s="3">
        <v>2</v>
      </c>
    </row>
    <row r="222" spans="1:2" x14ac:dyDescent="0.3">
      <c r="A222" s="2" t="s">
        <v>221</v>
      </c>
      <c r="B222" s="3">
        <v>2</v>
      </c>
    </row>
    <row r="223" spans="1:2" x14ac:dyDescent="0.3">
      <c r="A223" s="2" t="s">
        <v>222</v>
      </c>
      <c r="B223" s="3">
        <v>55</v>
      </c>
    </row>
    <row r="224" spans="1:2" x14ac:dyDescent="0.3">
      <c r="A224" s="2" t="s">
        <v>223</v>
      </c>
      <c r="B224" s="3">
        <v>24</v>
      </c>
    </row>
    <row r="225" spans="1:2" x14ac:dyDescent="0.3">
      <c r="A225" s="2" t="s">
        <v>224</v>
      </c>
      <c r="B225" s="3">
        <v>284</v>
      </c>
    </row>
    <row r="226" spans="1:2" x14ac:dyDescent="0.3">
      <c r="A226" s="2" t="s">
        <v>225</v>
      </c>
      <c r="B226" s="3">
        <v>19</v>
      </c>
    </row>
    <row r="227" spans="1:2" x14ac:dyDescent="0.3">
      <c r="A227" s="2" t="s">
        <v>226</v>
      </c>
      <c r="B227" s="3">
        <v>20</v>
      </c>
    </row>
    <row r="228" spans="1:2" x14ac:dyDescent="0.3">
      <c r="A228" s="2" t="s">
        <v>227</v>
      </c>
      <c r="B228" s="3">
        <v>24</v>
      </c>
    </row>
    <row r="229" spans="1:2" x14ac:dyDescent="0.3">
      <c r="A229" s="2" t="s">
        <v>228</v>
      </c>
      <c r="B229" s="3">
        <v>18</v>
      </c>
    </row>
    <row r="230" spans="1:2" x14ac:dyDescent="0.3">
      <c r="A230" s="2" t="s">
        <v>229</v>
      </c>
      <c r="B230" s="3">
        <v>1</v>
      </c>
    </row>
    <row r="231" spans="1:2" x14ac:dyDescent="0.3">
      <c r="A231" s="2" t="s">
        <v>230</v>
      </c>
      <c r="B231" s="3">
        <v>17</v>
      </c>
    </row>
    <row r="232" spans="1:2" x14ac:dyDescent="0.3">
      <c r="A232" s="2" t="s">
        <v>231</v>
      </c>
      <c r="B232" s="3">
        <v>17</v>
      </c>
    </row>
    <row r="233" spans="1:2" x14ac:dyDescent="0.3">
      <c r="A233" s="2" t="s">
        <v>232</v>
      </c>
      <c r="B233" s="3">
        <v>339</v>
      </c>
    </row>
    <row r="234" spans="1:2" x14ac:dyDescent="0.3">
      <c r="A234" s="2" t="s">
        <v>233</v>
      </c>
      <c r="B234" s="3">
        <v>21</v>
      </c>
    </row>
    <row r="235" spans="1:2" x14ac:dyDescent="0.3">
      <c r="A235" s="2" t="s">
        <v>234</v>
      </c>
      <c r="B235" s="3">
        <v>371</v>
      </c>
    </row>
    <row r="236" spans="1:2" x14ac:dyDescent="0.3">
      <c r="A236" s="2" t="s">
        <v>235</v>
      </c>
      <c r="B236" s="3">
        <v>217</v>
      </c>
    </row>
    <row r="237" spans="1:2" x14ac:dyDescent="0.3">
      <c r="A237" s="2" t="s">
        <v>236</v>
      </c>
      <c r="B237" s="3">
        <v>269</v>
      </c>
    </row>
    <row r="238" spans="1:2" x14ac:dyDescent="0.3">
      <c r="A238" s="2" t="s">
        <v>237</v>
      </c>
      <c r="B238" s="3">
        <v>2</v>
      </c>
    </row>
    <row r="239" spans="1:2" x14ac:dyDescent="0.3">
      <c r="A239" s="2" t="s">
        <v>238</v>
      </c>
      <c r="B239" s="3">
        <v>15</v>
      </c>
    </row>
    <row r="240" spans="1:2" x14ac:dyDescent="0.3">
      <c r="A240" s="2" t="s">
        <v>239</v>
      </c>
      <c r="B240" s="3">
        <v>389</v>
      </c>
    </row>
    <row r="241" spans="1:2" x14ac:dyDescent="0.3">
      <c r="A241" s="2" t="s">
        <v>240</v>
      </c>
      <c r="B241" s="3">
        <v>56</v>
      </c>
    </row>
    <row r="242" spans="1:2" x14ac:dyDescent="0.3">
      <c r="A242" s="2" t="s">
        <v>241</v>
      </c>
      <c r="B242" s="3">
        <v>80</v>
      </c>
    </row>
    <row r="243" spans="1:2" x14ac:dyDescent="0.3">
      <c r="A243" s="2" t="s">
        <v>242</v>
      </c>
      <c r="B243" s="3">
        <v>21</v>
      </c>
    </row>
    <row r="244" spans="1:2" x14ac:dyDescent="0.3">
      <c r="A244" s="2" t="s">
        <v>243</v>
      </c>
      <c r="B244" s="3">
        <v>2</v>
      </c>
    </row>
    <row r="245" spans="1:2" x14ac:dyDescent="0.3">
      <c r="A245" s="2" t="s">
        <v>244</v>
      </c>
      <c r="B245" s="3">
        <v>266</v>
      </c>
    </row>
    <row r="246" spans="1:2" x14ac:dyDescent="0.3">
      <c r="A246" s="2" t="s">
        <v>245</v>
      </c>
      <c r="B246" s="3">
        <v>59</v>
      </c>
    </row>
    <row r="247" spans="1:2" x14ac:dyDescent="0.3">
      <c r="A247" s="2" t="s">
        <v>246</v>
      </c>
      <c r="B247" s="3">
        <v>7</v>
      </c>
    </row>
    <row r="248" spans="1:2" x14ac:dyDescent="0.3">
      <c r="A248" s="2" t="s">
        <v>247</v>
      </c>
      <c r="B248" s="3">
        <v>133</v>
      </c>
    </row>
    <row r="249" spans="1:2" x14ac:dyDescent="0.3">
      <c r="A249" s="2" t="s">
        <v>248</v>
      </c>
      <c r="B249" s="3">
        <v>35</v>
      </c>
    </row>
    <row r="250" spans="1:2" x14ac:dyDescent="0.3">
      <c r="A250" s="2" t="s">
        <v>249</v>
      </c>
      <c r="B250" s="3">
        <v>107</v>
      </c>
    </row>
    <row r="251" spans="1:2" x14ac:dyDescent="0.3">
      <c r="A251" s="2" t="s">
        <v>250</v>
      </c>
      <c r="B251" s="3">
        <v>127</v>
      </c>
    </row>
    <row r="252" spans="1:2" x14ac:dyDescent="0.3">
      <c r="A252" s="2" t="s">
        <v>251</v>
      </c>
      <c r="B252" s="3">
        <v>454</v>
      </c>
    </row>
    <row r="253" spans="1:2" x14ac:dyDescent="0.3">
      <c r="A253" s="2" t="s">
        <v>252</v>
      </c>
      <c r="B253" s="3">
        <v>112</v>
      </c>
    </row>
    <row r="254" spans="1:2" x14ac:dyDescent="0.3">
      <c r="A254" s="2" t="s">
        <v>253</v>
      </c>
      <c r="B254" s="3">
        <v>33</v>
      </c>
    </row>
    <row r="255" spans="1:2" x14ac:dyDescent="0.3">
      <c r="A255" s="2" t="s">
        <v>254</v>
      </c>
      <c r="B255" s="3">
        <v>33</v>
      </c>
    </row>
    <row r="256" spans="1:2" x14ac:dyDescent="0.3">
      <c r="A256" s="2" t="s">
        <v>255</v>
      </c>
      <c r="B256" s="3">
        <v>453</v>
      </c>
    </row>
    <row r="257" spans="1:2" x14ac:dyDescent="0.3">
      <c r="A257" s="2" t="s">
        <v>256</v>
      </c>
      <c r="B257" s="3">
        <v>71</v>
      </c>
    </row>
    <row r="258" spans="1:2" x14ac:dyDescent="0.3">
      <c r="A258" s="2" t="s">
        <v>257</v>
      </c>
      <c r="B258" s="3">
        <v>17</v>
      </c>
    </row>
    <row r="259" spans="1:2" x14ac:dyDescent="0.3">
      <c r="A259" s="2" t="s">
        <v>258</v>
      </c>
      <c r="B259" s="3">
        <v>38</v>
      </c>
    </row>
    <row r="260" spans="1:2" x14ac:dyDescent="0.3">
      <c r="A260" s="2" t="s">
        <v>259</v>
      </c>
      <c r="B260" s="3">
        <v>28</v>
      </c>
    </row>
    <row r="261" spans="1:2" x14ac:dyDescent="0.3">
      <c r="A261" s="2" t="s">
        <v>260</v>
      </c>
      <c r="B261" s="3">
        <v>7</v>
      </c>
    </row>
    <row r="262" spans="1:2" x14ac:dyDescent="0.3">
      <c r="A262" s="2" t="s">
        <v>261</v>
      </c>
      <c r="B262" s="3">
        <v>180</v>
      </c>
    </row>
    <row r="263" spans="1:2" x14ac:dyDescent="0.3">
      <c r="A263" s="2" t="s">
        <v>262</v>
      </c>
      <c r="B263" s="3">
        <v>152</v>
      </c>
    </row>
    <row r="264" spans="1:2" x14ac:dyDescent="0.3">
      <c r="A264" s="2" t="s">
        <v>263</v>
      </c>
      <c r="B264" s="3">
        <v>19</v>
      </c>
    </row>
    <row r="265" spans="1:2" x14ac:dyDescent="0.3">
      <c r="A265" s="2" t="s">
        <v>264</v>
      </c>
      <c r="B265" s="3">
        <v>148</v>
      </c>
    </row>
    <row r="266" spans="1:2" x14ac:dyDescent="0.3">
      <c r="A266" s="2" t="s">
        <v>265</v>
      </c>
      <c r="B266" s="3">
        <v>130</v>
      </c>
    </row>
    <row r="267" spans="1:2" x14ac:dyDescent="0.3">
      <c r="A267" s="2" t="s">
        <v>266</v>
      </c>
      <c r="B267" s="3">
        <v>18</v>
      </c>
    </row>
    <row r="268" spans="1:2" x14ac:dyDescent="0.3">
      <c r="A268" s="2" t="s">
        <v>267</v>
      </c>
      <c r="B268" s="3">
        <v>1</v>
      </c>
    </row>
    <row r="269" spans="1:2" x14ac:dyDescent="0.3">
      <c r="A269" s="2" t="s">
        <v>268</v>
      </c>
      <c r="B269" s="3">
        <v>56</v>
      </c>
    </row>
    <row r="270" spans="1:2" x14ac:dyDescent="0.3">
      <c r="A270" s="2" t="s">
        <v>269</v>
      </c>
      <c r="B270" s="3">
        <v>73</v>
      </c>
    </row>
    <row r="271" spans="1:2" x14ac:dyDescent="0.3">
      <c r="A271" s="2" t="s">
        <v>270</v>
      </c>
      <c r="B271" s="3">
        <v>80</v>
      </c>
    </row>
    <row r="272" spans="1:2" x14ac:dyDescent="0.3">
      <c r="A272" s="2" t="s">
        <v>271</v>
      </c>
      <c r="B272" s="3">
        <v>48</v>
      </c>
    </row>
    <row r="273" spans="1:2" x14ac:dyDescent="0.3">
      <c r="A273" s="2" t="s">
        <v>272</v>
      </c>
      <c r="B273" s="3">
        <v>19</v>
      </c>
    </row>
    <row r="274" spans="1:2" x14ac:dyDescent="0.3">
      <c r="A274" s="2" t="s">
        <v>273</v>
      </c>
      <c r="B274" s="3">
        <v>570</v>
      </c>
    </row>
    <row r="275" spans="1:2" x14ac:dyDescent="0.3">
      <c r="A275" s="2" t="s">
        <v>274</v>
      </c>
      <c r="B275" s="3">
        <v>70</v>
      </c>
    </row>
    <row r="276" spans="1:2" x14ac:dyDescent="0.3">
      <c r="A276" s="2" t="s">
        <v>275</v>
      </c>
      <c r="B276" s="3">
        <v>53</v>
      </c>
    </row>
    <row r="277" spans="1:2" x14ac:dyDescent="0.3">
      <c r="A277" s="2" t="s">
        <v>276</v>
      </c>
      <c r="B277" s="3">
        <v>96</v>
      </c>
    </row>
    <row r="278" spans="1:2" x14ac:dyDescent="0.3">
      <c r="A278" s="2" t="s">
        <v>277</v>
      </c>
      <c r="B278" s="3">
        <v>149</v>
      </c>
    </row>
    <row r="279" spans="1:2" x14ac:dyDescent="0.3">
      <c r="A279" s="2" t="s">
        <v>278</v>
      </c>
      <c r="B279" s="3">
        <v>41</v>
      </c>
    </row>
    <row r="280" spans="1:2" x14ac:dyDescent="0.3">
      <c r="A280" s="2" t="s">
        <v>279</v>
      </c>
      <c r="B280" s="3">
        <v>57</v>
      </c>
    </row>
    <row r="281" spans="1:2" x14ac:dyDescent="0.3">
      <c r="A281" s="2" t="s">
        <v>280</v>
      </c>
      <c r="B281" s="3">
        <v>1</v>
      </c>
    </row>
    <row r="282" spans="1:2" x14ac:dyDescent="0.3">
      <c r="A282" s="2" t="s">
        <v>281</v>
      </c>
      <c r="B282" s="3">
        <v>1</v>
      </c>
    </row>
    <row r="283" spans="1:2" x14ac:dyDescent="0.3">
      <c r="A283" s="2" t="s">
        <v>282</v>
      </c>
      <c r="B283" s="3">
        <v>16</v>
      </c>
    </row>
    <row r="284" spans="1:2" x14ac:dyDescent="0.3">
      <c r="A284" s="2" t="s">
        <v>283</v>
      </c>
      <c r="B284" s="3">
        <v>33</v>
      </c>
    </row>
    <row r="285" spans="1:2" x14ac:dyDescent="0.3">
      <c r="A285" s="2" t="s">
        <v>284</v>
      </c>
      <c r="B285" s="3">
        <v>17</v>
      </c>
    </row>
    <row r="286" spans="1:2" x14ac:dyDescent="0.3">
      <c r="A286" s="2" t="s">
        <v>285</v>
      </c>
      <c r="B286" s="3">
        <v>63</v>
      </c>
    </row>
    <row r="287" spans="1:2" x14ac:dyDescent="0.3">
      <c r="A287" s="2" t="s">
        <v>286</v>
      </c>
      <c r="B287" s="3">
        <v>33</v>
      </c>
    </row>
    <row r="288" spans="1:2" x14ac:dyDescent="0.3">
      <c r="A288" s="2" t="s">
        <v>287</v>
      </c>
      <c r="B288" s="3">
        <v>36</v>
      </c>
    </row>
    <row r="289" spans="1:2" x14ac:dyDescent="0.3">
      <c r="A289" s="2" t="s">
        <v>288</v>
      </c>
      <c r="B289" s="3">
        <v>2</v>
      </c>
    </row>
    <row r="290" spans="1:2" x14ac:dyDescent="0.3">
      <c r="A290" s="2" t="s">
        <v>289</v>
      </c>
      <c r="B290" s="3">
        <v>17</v>
      </c>
    </row>
    <row r="291" spans="1:2" x14ac:dyDescent="0.3">
      <c r="A291" s="2" t="s">
        <v>290</v>
      </c>
      <c r="B291" s="3">
        <v>86</v>
      </c>
    </row>
    <row r="292" spans="1:2" x14ac:dyDescent="0.3">
      <c r="A292" s="2" t="s">
        <v>291</v>
      </c>
      <c r="B292" s="3">
        <v>55</v>
      </c>
    </row>
    <row r="293" spans="1:2" x14ac:dyDescent="0.3">
      <c r="A293" s="2" t="s">
        <v>292</v>
      </c>
      <c r="B293" s="3">
        <v>66</v>
      </c>
    </row>
    <row r="294" spans="1:2" x14ac:dyDescent="0.3">
      <c r="A294" s="2" t="s">
        <v>293</v>
      </c>
      <c r="B294" s="3">
        <v>111</v>
      </c>
    </row>
    <row r="295" spans="1:2" x14ac:dyDescent="0.3">
      <c r="A295" s="2" t="s">
        <v>294</v>
      </c>
      <c r="B295" s="3">
        <v>1</v>
      </c>
    </row>
    <row r="296" spans="1:2" x14ac:dyDescent="0.3">
      <c r="A296" s="2" t="s">
        <v>295</v>
      </c>
      <c r="B296" s="3">
        <v>80</v>
      </c>
    </row>
    <row r="297" spans="1:2" x14ac:dyDescent="0.3">
      <c r="A297" s="2" t="s">
        <v>296</v>
      </c>
      <c r="B297" s="3">
        <v>20</v>
      </c>
    </row>
    <row r="298" spans="1:2" x14ac:dyDescent="0.3">
      <c r="A298" s="2" t="s">
        <v>297</v>
      </c>
      <c r="B298" s="3">
        <v>2</v>
      </c>
    </row>
    <row r="299" spans="1:2" x14ac:dyDescent="0.3">
      <c r="A299" s="2" t="s">
        <v>298</v>
      </c>
      <c r="B299" s="3">
        <v>1</v>
      </c>
    </row>
    <row r="300" spans="1:2" x14ac:dyDescent="0.3">
      <c r="A300" s="2" t="s">
        <v>299</v>
      </c>
      <c r="B300" s="3">
        <v>50</v>
      </c>
    </row>
    <row r="301" spans="1:2" x14ac:dyDescent="0.3">
      <c r="A301" s="2" t="s">
        <v>300</v>
      </c>
      <c r="B301" s="3">
        <v>3</v>
      </c>
    </row>
    <row r="302" spans="1:2" x14ac:dyDescent="0.3">
      <c r="A302" s="2" t="s">
        <v>301</v>
      </c>
      <c r="B302" s="3">
        <v>58</v>
      </c>
    </row>
    <row r="303" spans="1:2" x14ac:dyDescent="0.3">
      <c r="A303" s="2" t="s">
        <v>302</v>
      </c>
      <c r="B303" s="3">
        <v>320</v>
      </c>
    </row>
    <row r="304" spans="1:2" x14ac:dyDescent="0.3">
      <c r="A304" s="2" t="s">
        <v>303</v>
      </c>
      <c r="B304" s="3">
        <v>23</v>
      </c>
    </row>
    <row r="305" spans="1:2" x14ac:dyDescent="0.3">
      <c r="A305" s="2" t="s">
        <v>304</v>
      </c>
      <c r="B305" s="3">
        <v>2</v>
      </c>
    </row>
    <row r="306" spans="1:2" x14ac:dyDescent="0.3">
      <c r="A306" s="2" t="s">
        <v>305</v>
      </c>
      <c r="B306" s="3">
        <v>5</v>
      </c>
    </row>
    <row r="307" spans="1:2" x14ac:dyDescent="0.3">
      <c r="A307" s="2" t="s">
        <v>306</v>
      </c>
      <c r="B307" s="3">
        <v>3</v>
      </c>
    </row>
    <row r="308" spans="1:2" x14ac:dyDescent="0.3">
      <c r="A308" s="2" t="s">
        <v>307</v>
      </c>
      <c r="B308" s="3">
        <v>3</v>
      </c>
    </row>
    <row r="309" spans="1:2" x14ac:dyDescent="0.3">
      <c r="A309" s="2" t="s">
        <v>308</v>
      </c>
      <c r="B309" s="3">
        <v>8</v>
      </c>
    </row>
    <row r="310" spans="1:2" x14ac:dyDescent="0.3">
      <c r="A310" s="2" t="s">
        <v>309</v>
      </c>
      <c r="B310" s="3">
        <v>15</v>
      </c>
    </row>
    <row r="311" spans="1:2" x14ac:dyDescent="0.3">
      <c r="A311" s="2" t="s">
        <v>310</v>
      </c>
      <c r="B311" s="3">
        <v>33</v>
      </c>
    </row>
    <row r="312" spans="1:2" x14ac:dyDescent="0.3">
      <c r="A312" s="2" t="s">
        <v>311</v>
      </c>
      <c r="B312" s="3">
        <v>304</v>
      </c>
    </row>
    <row r="313" spans="1:2" x14ac:dyDescent="0.3">
      <c r="A313" s="2" t="s">
        <v>312</v>
      </c>
      <c r="B313" s="3">
        <v>47</v>
      </c>
    </row>
    <row r="314" spans="1:2" x14ac:dyDescent="0.3">
      <c r="A314" s="2" t="s">
        <v>313</v>
      </c>
      <c r="B314" s="3">
        <v>10</v>
      </c>
    </row>
    <row r="315" spans="1:2" x14ac:dyDescent="0.3">
      <c r="A315" s="2" t="s">
        <v>314</v>
      </c>
      <c r="B315" s="3">
        <v>73</v>
      </c>
    </row>
    <row r="316" spans="1:2" x14ac:dyDescent="0.3">
      <c r="A316" s="2" t="s">
        <v>315</v>
      </c>
      <c r="B316" s="3">
        <v>59</v>
      </c>
    </row>
    <row r="317" spans="1:2" x14ac:dyDescent="0.3">
      <c r="A317" s="2" t="s">
        <v>316</v>
      </c>
      <c r="B317" s="3">
        <v>23</v>
      </c>
    </row>
    <row r="318" spans="1:2" x14ac:dyDescent="0.3">
      <c r="A318" s="2" t="s">
        <v>317</v>
      </c>
      <c r="B318" s="3">
        <v>17</v>
      </c>
    </row>
    <row r="319" spans="1:2" x14ac:dyDescent="0.3">
      <c r="A319" s="2" t="s">
        <v>318</v>
      </c>
      <c r="B319" s="3">
        <v>103</v>
      </c>
    </row>
    <row r="320" spans="1:2" x14ac:dyDescent="0.3">
      <c r="A320" s="2" t="s">
        <v>319</v>
      </c>
      <c r="B320" s="3">
        <v>230</v>
      </c>
    </row>
    <row r="321" spans="1:2" x14ac:dyDescent="0.3">
      <c r="A321" s="2" t="s">
        <v>320</v>
      </c>
      <c r="B321" s="3">
        <v>117</v>
      </c>
    </row>
    <row r="322" spans="1:2" x14ac:dyDescent="0.3">
      <c r="A322" s="2" t="s">
        <v>321</v>
      </c>
      <c r="B322" s="3">
        <v>42</v>
      </c>
    </row>
    <row r="323" spans="1:2" x14ac:dyDescent="0.3">
      <c r="A323" s="2" t="s">
        <v>322</v>
      </c>
      <c r="B323" s="3">
        <v>18</v>
      </c>
    </row>
    <row r="324" spans="1:2" x14ac:dyDescent="0.3">
      <c r="A324" s="2" t="s">
        <v>323</v>
      </c>
      <c r="B324" s="3">
        <v>22</v>
      </c>
    </row>
    <row r="325" spans="1:2" x14ac:dyDescent="0.3">
      <c r="A325" s="2" t="s">
        <v>324</v>
      </c>
      <c r="B325" s="3">
        <v>9</v>
      </c>
    </row>
    <row r="326" spans="1:2" x14ac:dyDescent="0.3">
      <c r="A326" s="2" t="s">
        <v>325</v>
      </c>
      <c r="B326" s="3">
        <v>1</v>
      </c>
    </row>
    <row r="327" spans="1:2" x14ac:dyDescent="0.3">
      <c r="A327" s="2" t="s">
        <v>326</v>
      </c>
      <c r="B327" s="3">
        <v>25</v>
      </c>
    </row>
    <row r="328" spans="1:2" x14ac:dyDescent="0.3">
      <c r="A328" s="2" t="s">
        <v>327</v>
      </c>
      <c r="B328" s="3">
        <v>16</v>
      </c>
    </row>
    <row r="329" spans="1:2" x14ac:dyDescent="0.3">
      <c r="A329" s="2" t="s">
        <v>328</v>
      </c>
      <c r="B329" s="3">
        <v>19</v>
      </c>
    </row>
    <row r="330" spans="1:2" x14ac:dyDescent="0.3">
      <c r="A330" s="2" t="s">
        <v>329</v>
      </c>
      <c r="B330" s="3">
        <v>293</v>
      </c>
    </row>
    <row r="331" spans="1:2" x14ac:dyDescent="0.3">
      <c r="A331" s="2" t="s">
        <v>330</v>
      </c>
      <c r="B331" s="3">
        <v>267</v>
      </c>
    </row>
    <row r="332" spans="1:2" x14ac:dyDescent="0.3">
      <c r="A332" s="2" t="s">
        <v>331</v>
      </c>
      <c r="B332" s="3">
        <v>23</v>
      </c>
    </row>
    <row r="333" spans="1:2" x14ac:dyDescent="0.3">
      <c r="A333" s="2" t="s">
        <v>332</v>
      </c>
      <c r="B333" s="3">
        <v>20</v>
      </c>
    </row>
    <row r="334" spans="1:2" x14ac:dyDescent="0.3">
      <c r="A334" s="2" t="s">
        <v>333</v>
      </c>
      <c r="B334" s="3">
        <v>19</v>
      </c>
    </row>
    <row r="335" spans="1:2" x14ac:dyDescent="0.3">
      <c r="A335" s="2" t="s">
        <v>334</v>
      </c>
      <c r="B335" s="3">
        <v>31</v>
      </c>
    </row>
    <row r="336" spans="1:2" x14ac:dyDescent="0.3">
      <c r="A336" s="2" t="s">
        <v>335</v>
      </c>
      <c r="B336" s="3">
        <v>97</v>
      </c>
    </row>
    <row r="337" spans="1:2" x14ac:dyDescent="0.3">
      <c r="A337" s="2" t="s">
        <v>336</v>
      </c>
      <c r="B337" s="3">
        <v>24</v>
      </c>
    </row>
    <row r="338" spans="1:2" x14ac:dyDescent="0.3">
      <c r="A338" s="2" t="s">
        <v>337</v>
      </c>
      <c r="B338" s="3">
        <v>60</v>
      </c>
    </row>
    <row r="339" spans="1:2" x14ac:dyDescent="0.3">
      <c r="A339" s="2" t="s">
        <v>338</v>
      </c>
      <c r="B339" s="3">
        <v>36</v>
      </c>
    </row>
    <row r="340" spans="1:2" x14ac:dyDescent="0.3">
      <c r="A340" s="2" t="s">
        <v>339</v>
      </c>
      <c r="B340" s="3">
        <v>51</v>
      </c>
    </row>
    <row r="341" spans="1:2" x14ac:dyDescent="0.3">
      <c r="A341" s="2" t="s">
        <v>340</v>
      </c>
      <c r="B341" s="3">
        <v>2</v>
      </c>
    </row>
    <row r="342" spans="1:2" x14ac:dyDescent="0.3">
      <c r="A342" s="2" t="s">
        <v>341</v>
      </c>
      <c r="B342" s="3">
        <v>6</v>
      </c>
    </row>
    <row r="343" spans="1:2" x14ac:dyDescent="0.3">
      <c r="A343" s="2" t="s">
        <v>342</v>
      </c>
      <c r="B343" s="3">
        <v>15</v>
      </c>
    </row>
    <row r="344" spans="1:2" x14ac:dyDescent="0.3">
      <c r="A344" s="2" t="s">
        <v>343</v>
      </c>
      <c r="B344" s="3">
        <v>45</v>
      </c>
    </row>
    <row r="345" spans="1:2" x14ac:dyDescent="0.3">
      <c r="A345" s="2" t="s">
        <v>344</v>
      </c>
      <c r="B345" s="3">
        <v>70</v>
      </c>
    </row>
    <row r="346" spans="1:2" x14ac:dyDescent="0.3">
      <c r="A346" s="2" t="s">
        <v>345</v>
      </c>
      <c r="B346" s="3">
        <v>22</v>
      </c>
    </row>
    <row r="347" spans="1:2" x14ac:dyDescent="0.3">
      <c r="A347" s="2" t="s">
        <v>346</v>
      </c>
      <c r="B347" s="3">
        <v>5</v>
      </c>
    </row>
    <row r="348" spans="1:2" x14ac:dyDescent="0.3">
      <c r="A348" s="2" t="s">
        <v>347</v>
      </c>
      <c r="B348" s="3">
        <v>161</v>
      </c>
    </row>
    <row r="349" spans="1:2" x14ac:dyDescent="0.3">
      <c r="A349" s="2" t="s">
        <v>348</v>
      </c>
      <c r="B349" s="3">
        <v>21</v>
      </c>
    </row>
    <row r="350" spans="1:2" x14ac:dyDescent="0.3">
      <c r="A350" s="2" t="s">
        <v>349</v>
      </c>
      <c r="B350" s="3">
        <v>126</v>
      </c>
    </row>
    <row r="351" spans="1:2" x14ac:dyDescent="0.3">
      <c r="A351" s="2" t="s">
        <v>350</v>
      </c>
      <c r="B351" s="3">
        <v>27</v>
      </c>
    </row>
    <row r="352" spans="1:2" x14ac:dyDescent="0.3">
      <c r="A352" s="2" t="s">
        <v>351</v>
      </c>
      <c r="B352" s="3">
        <v>22</v>
      </c>
    </row>
    <row r="353" spans="1:2" x14ac:dyDescent="0.3">
      <c r="A353" s="2" t="s">
        <v>352</v>
      </c>
      <c r="B353" s="3">
        <v>38</v>
      </c>
    </row>
    <row r="354" spans="1:2" x14ac:dyDescent="0.3">
      <c r="A354" s="2" t="s">
        <v>353</v>
      </c>
      <c r="B354" s="3">
        <v>95</v>
      </c>
    </row>
    <row r="355" spans="1:2" x14ac:dyDescent="0.3">
      <c r="A355" s="2" t="s">
        <v>354</v>
      </c>
      <c r="B355" s="3">
        <v>86</v>
      </c>
    </row>
    <row r="356" spans="1:2" x14ac:dyDescent="0.3">
      <c r="A356" s="2" t="s">
        <v>355</v>
      </c>
      <c r="B356" s="3">
        <v>65</v>
      </c>
    </row>
    <row r="357" spans="1:2" x14ac:dyDescent="0.3">
      <c r="A357" s="2" t="s">
        <v>356</v>
      </c>
      <c r="B357" s="3">
        <v>31</v>
      </c>
    </row>
    <row r="358" spans="1:2" x14ac:dyDescent="0.3">
      <c r="A358" s="2" t="s">
        <v>357</v>
      </c>
      <c r="B358" s="3">
        <v>314</v>
      </c>
    </row>
    <row r="359" spans="1:2" x14ac:dyDescent="0.3">
      <c r="A359" s="2" t="s">
        <v>358</v>
      </c>
      <c r="B359" s="3">
        <v>58</v>
      </c>
    </row>
    <row r="360" spans="1:2" x14ac:dyDescent="0.3">
      <c r="A360" s="2" t="s">
        <v>359</v>
      </c>
      <c r="B360" s="3">
        <v>41</v>
      </c>
    </row>
    <row r="361" spans="1:2" x14ac:dyDescent="0.3">
      <c r="A361" s="2" t="s">
        <v>360</v>
      </c>
      <c r="B361" s="3">
        <v>22</v>
      </c>
    </row>
    <row r="362" spans="1:2" x14ac:dyDescent="0.3">
      <c r="A362" s="2" t="s">
        <v>361</v>
      </c>
      <c r="B362" s="3">
        <v>1</v>
      </c>
    </row>
    <row r="363" spans="1:2" x14ac:dyDescent="0.3">
      <c r="A363" s="2" t="s">
        <v>362</v>
      </c>
      <c r="B363" s="3">
        <v>56</v>
      </c>
    </row>
    <row r="364" spans="1:2" x14ac:dyDescent="0.3">
      <c r="A364" s="2" t="s">
        <v>363</v>
      </c>
      <c r="B364" s="3">
        <v>501</v>
      </c>
    </row>
    <row r="365" spans="1:2" x14ac:dyDescent="0.3">
      <c r="A365" s="2" t="s">
        <v>364</v>
      </c>
      <c r="B365" s="3">
        <v>41</v>
      </c>
    </row>
    <row r="366" spans="1:2" x14ac:dyDescent="0.3">
      <c r="A366" s="2" t="s">
        <v>365</v>
      </c>
      <c r="B366" s="3">
        <v>1</v>
      </c>
    </row>
    <row r="367" spans="1:2" x14ac:dyDescent="0.3">
      <c r="A367" s="2" t="s">
        <v>366</v>
      </c>
      <c r="B367" s="3">
        <v>71</v>
      </c>
    </row>
    <row r="368" spans="1:2" x14ac:dyDescent="0.3">
      <c r="A368" s="2" t="s">
        <v>367</v>
      </c>
      <c r="B368" s="3">
        <v>7</v>
      </c>
    </row>
    <row r="369" spans="1:2" x14ac:dyDescent="0.3">
      <c r="A369" s="2" t="s">
        <v>368</v>
      </c>
      <c r="B369" s="3">
        <v>7</v>
      </c>
    </row>
    <row r="370" spans="1:2" x14ac:dyDescent="0.3">
      <c r="A370" s="2" t="s">
        <v>369</v>
      </c>
      <c r="B370" s="3">
        <v>1</v>
      </c>
    </row>
    <row r="371" spans="1:2" x14ac:dyDescent="0.3">
      <c r="A371" s="2" t="s">
        <v>370</v>
      </c>
      <c r="B371" s="3">
        <v>1</v>
      </c>
    </row>
    <row r="372" spans="1:2" x14ac:dyDescent="0.3">
      <c r="A372" s="2" t="s">
        <v>371</v>
      </c>
      <c r="B372" s="3">
        <v>32</v>
      </c>
    </row>
    <row r="373" spans="1:2" x14ac:dyDescent="0.3">
      <c r="A373" s="2" t="s">
        <v>372</v>
      </c>
      <c r="B373" s="3">
        <v>51</v>
      </c>
    </row>
    <row r="374" spans="1:2" x14ac:dyDescent="0.3">
      <c r="A374" s="2" t="s">
        <v>373</v>
      </c>
      <c r="B374" s="3">
        <v>18</v>
      </c>
    </row>
    <row r="375" spans="1:2" x14ac:dyDescent="0.3">
      <c r="A375" s="2" t="s">
        <v>374</v>
      </c>
      <c r="B375" s="3">
        <v>3</v>
      </c>
    </row>
    <row r="376" spans="1:2" x14ac:dyDescent="0.3">
      <c r="A376" s="2" t="s">
        <v>375</v>
      </c>
      <c r="B376" s="3">
        <v>147</v>
      </c>
    </row>
    <row r="377" spans="1:2" x14ac:dyDescent="0.3">
      <c r="A377" s="2" t="s">
        <v>376</v>
      </c>
      <c r="B377" s="3">
        <v>38</v>
      </c>
    </row>
    <row r="378" spans="1:2" x14ac:dyDescent="0.3">
      <c r="A378" s="2" t="s">
        <v>377</v>
      </c>
      <c r="B378" s="3">
        <v>9</v>
      </c>
    </row>
    <row r="379" spans="1:2" x14ac:dyDescent="0.3">
      <c r="A379" s="2" t="s">
        <v>378</v>
      </c>
      <c r="B379" s="3">
        <v>75</v>
      </c>
    </row>
    <row r="380" spans="1:2" x14ac:dyDescent="0.3">
      <c r="A380" s="2" t="s">
        <v>379</v>
      </c>
      <c r="B380" s="3">
        <v>41</v>
      </c>
    </row>
    <row r="381" spans="1:2" x14ac:dyDescent="0.3">
      <c r="A381" s="2" t="s">
        <v>380</v>
      </c>
      <c r="B381" s="3">
        <v>27</v>
      </c>
    </row>
    <row r="382" spans="1:2" x14ac:dyDescent="0.3">
      <c r="A382" s="2" t="s">
        <v>381</v>
      </c>
      <c r="B382" s="3">
        <v>1</v>
      </c>
    </row>
    <row r="383" spans="1:2" x14ac:dyDescent="0.3">
      <c r="A383" s="2" t="s">
        <v>382</v>
      </c>
      <c r="B383" s="3">
        <v>20</v>
      </c>
    </row>
    <row r="384" spans="1:2" x14ac:dyDescent="0.3">
      <c r="A384" s="2" t="s">
        <v>383</v>
      </c>
      <c r="B384" s="3">
        <v>184</v>
      </c>
    </row>
    <row r="385" spans="1:2" x14ac:dyDescent="0.3">
      <c r="A385" s="2" t="s">
        <v>384</v>
      </c>
      <c r="B385" s="3">
        <v>23</v>
      </c>
    </row>
    <row r="386" spans="1:2" x14ac:dyDescent="0.3">
      <c r="A386" s="2" t="s">
        <v>385</v>
      </c>
      <c r="B386" s="3">
        <v>57</v>
      </c>
    </row>
    <row r="387" spans="1:2" x14ac:dyDescent="0.3">
      <c r="A387" s="2" t="s">
        <v>386</v>
      </c>
      <c r="B387" s="3">
        <v>75</v>
      </c>
    </row>
    <row r="388" spans="1:2" x14ac:dyDescent="0.3">
      <c r="A388" s="2" t="s">
        <v>387</v>
      </c>
      <c r="B388" s="3">
        <v>28</v>
      </c>
    </row>
    <row r="389" spans="1:2" x14ac:dyDescent="0.3">
      <c r="A389" s="2" t="s">
        <v>388</v>
      </c>
      <c r="B389" s="3">
        <v>16</v>
      </c>
    </row>
    <row r="390" spans="1:2" x14ac:dyDescent="0.3">
      <c r="A390" s="2" t="s">
        <v>389</v>
      </c>
      <c r="B390" s="3">
        <v>158</v>
      </c>
    </row>
    <row r="391" spans="1:2" x14ac:dyDescent="0.3">
      <c r="A391" s="2" t="s">
        <v>390</v>
      </c>
      <c r="B391" s="3">
        <v>60</v>
      </c>
    </row>
    <row r="392" spans="1:2" x14ac:dyDescent="0.3">
      <c r="A392" s="2" t="s">
        <v>391</v>
      </c>
      <c r="B392" s="3">
        <v>47</v>
      </c>
    </row>
    <row r="393" spans="1:2" x14ac:dyDescent="0.3">
      <c r="A393" s="2" t="s">
        <v>392</v>
      </c>
      <c r="B393" s="3">
        <v>4</v>
      </c>
    </row>
    <row r="394" spans="1:2" x14ac:dyDescent="0.3">
      <c r="A394" s="2" t="s">
        <v>393</v>
      </c>
      <c r="B394" s="3">
        <v>18</v>
      </c>
    </row>
    <row r="395" spans="1:2" x14ac:dyDescent="0.3">
      <c r="A395" s="2" t="s">
        <v>394</v>
      </c>
      <c r="B395" s="3">
        <v>160</v>
      </c>
    </row>
    <row r="396" spans="1:2" x14ac:dyDescent="0.3">
      <c r="A396" s="2" t="s">
        <v>395</v>
      </c>
      <c r="B396" s="3">
        <v>77</v>
      </c>
    </row>
    <row r="397" spans="1:2" x14ac:dyDescent="0.3">
      <c r="A397" s="2" t="s">
        <v>396</v>
      </c>
      <c r="B397" s="3">
        <v>244</v>
      </c>
    </row>
    <row r="398" spans="1:2" x14ac:dyDescent="0.3">
      <c r="A398" s="2" t="s">
        <v>397</v>
      </c>
      <c r="B398" s="3">
        <v>2</v>
      </c>
    </row>
    <row r="399" spans="1:2" x14ac:dyDescent="0.3">
      <c r="A399" s="2" t="s">
        <v>398</v>
      </c>
      <c r="B399" s="3">
        <v>8</v>
      </c>
    </row>
    <row r="400" spans="1:2" x14ac:dyDescent="0.3">
      <c r="A400" s="2" t="s">
        <v>399</v>
      </c>
      <c r="B400" s="3">
        <v>54</v>
      </c>
    </row>
    <row r="401" spans="1:2" x14ac:dyDescent="0.3">
      <c r="A401" s="2" t="s">
        <v>400</v>
      </c>
      <c r="B401" s="3">
        <v>37</v>
      </c>
    </row>
    <row r="402" spans="1:2" x14ac:dyDescent="0.3">
      <c r="A402" s="2" t="s">
        <v>401</v>
      </c>
      <c r="B402" s="3">
        <v>40</v>
      </c>
    </row>
    <row r="403" spans="1:2" x14ac:dyDescent="0.3">
      <c r="A403" s="2" t="s">
        <v>402</v>
      </c>
      <c r="B403" s="3">
        <v>69</v>
      </c>
    </row>
    <row r="404" spans="1:2" x14ac:dyDescent="0.3">
      <c r="A404" s="2" t="s">
        <v>403</v>
      </c>
      <c r="B404" s="3">
        <v>17</v>
      </c>
    </row>
    <row r="405" spans="1:2" x14ac:dyDescent="0.3">
      <c r="A405" s="2" t="s">
        <v>404</v>
      </c>
      <c r="B405" s="3">
        <v>256</v>
      </c>
    </row>
    <row r="406" spans="1:2" x14ac:dyDescent="0.3">
      <c r="A406" s="2" t="s">
        <v>405</v>
      </c>
      <c r="B406" s="3">
        <v>90</v>
      </c>
    </row>
    <row r="407" spans="1:2" x14ac:dyDescent="0.3">
      <c r="A407" s="2" t="s">
        <v>406</v>
      </c>
      <c r="B407" s="3">
        <v>33</v>
      </c>
    </row>
    <row r="408" spans="1:2" x14ac:dyDescent="0.3">
      <c r="A408" s="2" t="s">
        <v>407</v>
      </c>
      <c r="B408" s="3">
        <v>325</v>
      </c>
    </row>
    <row r="409" spans="1:2" x14ac:dyDescent="0.3">
      <c r="A409" s="2" t="s">
        <v>408</v>
      </c>
      <c r="B409" s="3">
        <v>1</v>
      </c>
    </row>
    <row r="410" spans="1:2" x14ac:dyDescent="0.3">
      <c r="A410" s="2" t="s">
        <v>409</v>
      </c>
      <c r="B410" s="3">
        <v>18</v>
      </c>
    </row>
    <row r="411" spans="1:2" x14ac:dyDescent="0.3">
      <c r="A411" s="2" t="s">
        <v>410</v>
      </c>
      <c r="B411" s="3">
        <v>20</v>
      </c>
    </row>
    <row r="412" spans="1:2" x14ac:dyDescent="0.3">
      <c r="A412" s="2" t="s">
        <v>411</v>
      </c>
      <c r="B412" s="3">
        <v>2</v>
      </c>
    </row>
    <row r="413" spans="1:2" x14ac:dyDescent="0.3">
      <c r="A413" s="2" t="s">
        <v>412</v>
      </c>
      <c r="B413" s="3">
        <v>61</v>
      </c>
    </row>
    <row r="414" spans="1:2" x14ac:dyDescent="0.3">
      <c r="A414" s="2" t="s">
        <v>413</v>
      </c>
      <c r="B414" s="3">
        <v>2</v>
      </c>
    </row>
    <row r="415" spans="1:2" x14ac:dyDescent="0.3">
      <c r="A415" s="2" t="s">
        <v>414</v>
      </c>
      <c r="B415" s="3">
        <v>110</v>
      </c>
    </row>
    <row r="416" spans="1:2" x14ac:dyDescent="0.3">
      <c r="A416" s="2" t="s">
        <v>415</v>
      </c>
      <c r="B416" s="3">
        <v>99</v>
      </c>
    </row>
    <row r="417" spans="1:2" x14ac:dyDescent="0.3">
      <c r="A417" s="2" t="s">
        <v>416</v>
      </c>
      <c r="B417" s="3">
        <v>38</v>
      </c>
    </row>
    <row r="418" spans="1:2" x14ac:dyDescent="0.3">
      <c r="A418" s="2" t="s">
        <v>417</v>
      </c>
      <c r="B418" s="3">
        <v>8</v>
      </c>
    </row>
    <row r="419" spans="1:2" x14ac:dyDescent="0.3">
      <c r="A419" s="2" t="s">
        <v>418</v>
      </c>
      <c r="B419" s="3">
        <v>4</v>
      </c>
    </row>
    <row r="420" spans="1:2" x14ac:dyDescent="0.3">
      <c r="A420" s="2" t="s">
        <v>419</v>
      </c>
      <c r="B420" s="3">
        <v>15</v>
      </c>
    </row>
    <row r="421" spans="1:2" x14ac:dyDescent="0.3">
      <c r="A421" s="2" t="s">
        <v>420</v>
      </c>
      <c r="B421" s="3">
        <v>88</v>
      </c>
    </row>
    <row r="422" spans="1:2" x14ac:dyDescent="0.3">
      <c r="A422" s="2" t="s">
        <v>421</v>
      </c>
      <c r="B422" s="3">
        <v>18</v>
      </c>
    </row>
    <row r="423" spans="1:2" x14ac:dyDescent="0.3">
      <c r="A423" s="2" t="s">
        <v>422</v>
      </c>
      <c r="B423" s="3">
        <v>34</v>
      </c>
    </row>
    <row r="424" spans="1:2" x14ac:dyDescent="0.3">
      <c r="A424" s="2" t="s">
        <v>423</v>
      </c>
      <c r="B424" s="3">
        <v>43</v>
      </c>
    </row>
    <row r="425" spans="1:2" x14ac:dyDescent="0.3">
      <c r="A425" s="2" t="s">
        <v>424</v>
      </c>
      <c r="B425" s="3">
        <v>219</v>
      </c>
    </row>
    <row r="426" spans="1:2" x14ac:dyDescent="0.3">
      <c r="A426" s="2" t="s">
        <v>425</v>
      </c>
      <c r="B426" s="3">
        <v>23</v>
      </c>
    </row>
    <row r="427" spans="1:2" x14ac:dyDescent="0.3">
      <c r="A427" s="2" t="s">
        <v>426</v>
      </c>
      <c r="B427" s="3">
        <v>124</v>
      </c>
    </row>
    <row r="428" spans="1:2" x14ac:dyDescent="0.3">
      <c r="A428" s="2" t="s">
        <v>427</v>
      </c>
      <c r="B428" s="3">
        <v>56</v>
      </c>
    </row>
    <row r="429" spans="1:2" x14ac:dyDescent="0.3">
      <c r="A429" s="2" t="s">
        <v>428</v>
      </c>
      <c r="B429" s="3">
        <v>87</v>
      </c>
    </row>
    <row r="430" spans="1:2" x14ac:dyDescent="0.3">
      <c r="A430" s="2" t="s">
        <v>429</v>
      </c>
      <c r="B430" s="3">
        <v>118</v>
      </c>
    </row>
    <row r="431" spans="1:2" x14ac:dyDescent="0.3">
      <c r="A431" s="2" t="s">
        <v>430</v>
      </c>
      <c r="B431" s="3">
        <v>32</v>
      </c>
    </row>
    <row r="432" spans="1:2" x14ac:dyDescent="0.3">
      <c r="A432" s="2" t="s">
        <v>431</v>
      </c>
      <c r="B432" s="3">
        <v>20</v>
      </c>
    </row>
    <row r="433" spans="1:2" x14ac:dyDescent="0.3">
      <c r="A433" s="2" t="s">
        <v>432</v>
      </c>
      <c r="B433" s="3">
        <v>8</v>
      </c>
    </row>
    <row r="434" spans="1:2" x14ac:dyDescent="0.3">
      <c r="A434" s="2" t="s">
        <v>433</v>
      </c>
      <c r="B434" s="3">
        <v>43</v>
      </c>
    </row>
    <row r="435" spans="1:2" x14ac:dyDescent="0.3">
      <c r="A435" s="2" t="s">
        <v>434</v>
      </c>
      <c r="B435" s="3">
        <v>1</v>
      </c>
    </row>
    <row r="436" spans="1:2" x14ac:dyDescent="0.3">
      <c r="A436" s="2" t="s">
        <v>435</v>
      </c>
      <c r="B436" s="3">
        <v>724</v>
      </c>
    </row>
    <row r="437" spans="1:2" x14ac:dyDescent="0.3">
      <c r="A437" s="2" t="s">
        <v>436</v>
      </c>
      <c r="B437" s="3">
        <v>20</v>
      </c>
    </row>
    <row r="438" spans="1:2" x14ac:dyDescent="0.3">
      <c r="A438" s="2" t="s">
        <v>437</v>
      </c>
      <c r="B438" s="3">
        <v>26</v>
      </c>
    </row>
    <row r="439" spans="1:2" x14ac:dyDescent="0.3">
      <c r="A439" s="2" t="s">
        <v>438</v>
      </c>
      <c r="B439" s="3">
        <v>20</v>
      </c>
    </row>
    <row r="440" spans="1:2" x14ac:dyDescent="0.3">
      <c r="A440" s="2" t="s">
        <v>439</v>
      </c>
      <c r="B440" s="3">
        <v>192</v>
      </c>
    </row>
    <row r="441" spans="1:2" x14ac:dyDescent="0.3">
      <c r="A441" s="2" t="s">
        <v>440</v>
      </c>
      <c r="B441" s="3">
        <v>159</v>
      </c>
    </row>
    <row r="442" spans="1:2" x14ac:dyDescent="0.3">
      <c r="A442" s="2" t="s">
        <v>441</v>
      </c>
      <c r="B442" s="3">
        <v>1</v>
      </c>
    </row>
    <row r="443" spans="1:2" x14ac:dyDescent="0.3">
      <c r="A443" s="2" t="s">
        <v>442</v>
      </c>
      <c r="B443" s="3">
        <v>67</v>
      </c>
    </row>
    <row r="444" spans="1:2" x14ac:dyDescent="0.3">
      <c r="A444" s="2" t="s">
        <v>443</v>
      </c>
      <c r="B444" s="3">
        <v>55</v>
      </c>
    </row>
    <row r="445" spans="1:2" x14ac:dyDescent="0.3">
      <c r="A445" s="2" t="s">
        <v>444</v>
      </c>
      <c r="B445" s="3">
        <v>22</v>
      </c>
    </row>
    <row r="446" spans="1:2" x14ac:dyDescent="0.3">
      <c r="A446" s="2" t="s">
        <v>445</v>
      </c>
      <c r="B446" s="3">
        <v>35</v>
      </c>
    </row>
    <row r="447" spans="1:2" x14ac:dyDescent="0.3">
      <c r="A447" s="2" t="s">
        <v>446</v>
      </c>
      <c r="B447" s="3">
        <v>220</v>
      </c>
    </row>
    <row r="448" spans="1:2" x14ac:dyDescent="0.3">
      <c r="A448" s="2" t="s">
        <v>447</v>
      </c>
      <c r="B448" s="3">
        <v>72</v>
      </c>
    </row>
    <row r="449" spans="1:2" x14ac:dyDescent="0.3">
      <c r="A449" s="2" t="s">
        <v>448</v>
      </c>
      <c r="B449" s="3">
        <v>128</v>
      </c>
    </row>
    <row r="450" spans="1:2" x14ac:dyDescent="0.3">
      <c r="A450" s="2" t="s">
        <v>449</v>
      </c>
      <c r="B450" s="3">
        <v>78</v>
      </c>
    </row>
    <row r="451" spans="1:2" x14ac:dyDescent="0.3">
      <c r="A451" s="2" t="s">
        <v>450</v>
      </c>
      <c r="B451" s="3">
        <v>16</v>
      </c>
    </row>
    <row r="452" spans="1:2" x14ac:dyDescent="0.3">
      <c r="A452" s="2" t="s">
        <v>451</v>
      </c>
      <c r="B452" s="3">
        <v>2</v>
      </c>
    </row>
    <row r="453" spans="1:2" x14ac:dyDescent="0.3">
      <c r="A453" s="2" t="s">
        <v>452</v>
      </c>
      <c r="B453" s="3">
        <v>43</v>
      </c>
    </row>
    <row r="454" spans="1:2" x14ac:dyDescent="0.3">
      <c r="A454" s="2" t="s">
        <v>453</v>
      </c>
      <c r="B454" s="3">
        <v>9</v>
      </c>
    </row>
    <row r="455" spans="1:2" x14ac:dyDescent="0.3">
      <c r="A455" s="2" t="s">
        <v>454</v>
      </c>
      <c r="B455" s="3">
        <v>78</v>
      </c>
    </row>
    <row r="456" spans="1:2" x14ac:dyDescent="0.3">
      <c r="A456" s="2" t="s">
        <v>455</v>
      </c>
      <c r="B456" s="3">
        <v>16</v>
      </c>
    </row>
    <row r="457" spans="1:2" x14ac:dyDescent="0.3">
      <c r="A457" s="2" t="s">
        <v>456</v>
      </c>
      <c r="B457" s="3">
        <v>22</v>
      </c>
    </row>
    <row r="458" spans="1:2" x14ac:dyDescent="0.3">
      <c r="A458" s="2" t="s">
        <v>457</v>
      </c>
      <c r="B458" s="3">
        <v>39</v>
      </c>
    </row>
    <row r="459" spans="1:2" x14ac:dyDescent="0.3">
      <c r="A459" s="2" t="s">
        <v>458</v>
      </c>
      <c r="B459" s="3">
        <v>37</v>
      </c>
    </row>
    <row r="460" spans="1:2" x14ac:dyDescent="0.3">
      <c r="A460" s="2" t="s">
        <v>459</v>
      </c>
      <c r="B460" s="3">
        <v>28</v>
      </c>
    </row>
    <row r="461" spans="1:2" x14ac:dyDescent="0.3">
      <c r="A461" s="2" t="s">
        <v>460</v>
      </c>
      <c r="B461" s="3">
        <v>270</v>
      </c>
    </row>
    <row r="462" spans="1:2" x14ac:dyDescent="0.3">
      <c r="A462" s="2" t="s">
        <v>461</v>
      </c>
      <c r="B462" s="3">
        <v>35</v>
      </c>
    </row>
    <row r="463" spans="1:2" x14ac:dyDescent="0.3">
      <c r="A463" s="2" t="s">
        <v>462</v>
      </c>
      <c r="B463" s="3">
        <v>13</v>
      </c>
    </row>
    <row r="464" spans="1:2" x14ac:dyDescent="0.3">
      <c r="A464" s="2" t="s">
        <v>463</v>
      </c>
      <c r="B464" s="3">
        <v>18</v>
      </c>
    </row>
    <row r="465" spans="1:2" x14ac:dyDescent="0.3">
      <c r="A465" s="2" t="s">
        <v>464</v>
      </c>
      <c r="B465" s="3">
        <v>1</v>
      </c>
    </row>
    <row r="466" spans="1:2" x14ac:dyDescent="0.3">
      <c r="A466" s="2" t="s">
        <v>465</v>
      </c>
      <c r="B466" s="3">
        <v>35</v>
      </c>
    </row>
    <row r="467" spans="1:2" x14ac:dyDescent="0.3">
      <c r="A467" s="2" t="s">
        <v>466</v>
      </c>
      <c r="B467" s="3">
        <v>428</v>
      </c>
    </row>
    <row r="468" spans="1:2" x14ac:dyDescent="0.3">
      <c r="A468" s="2" t="s">
        <v>467</v>
      </c>
      <c r="B468" s="3">
        <v>223</v>
      </c>
    </row>
    <row r="469" spans="1:2" x14ac:dyDescent="0.3">
      <c r="A469" s="2" t="s">
        <v>468</v>
      </c>
      <c r="B469" s="3">
        <v>126</v>
      </c>
    </row>
    <row r="470" spans="1:2" x14ac:dyDescent="0.3">
      <c r="A470" s="2" t="s">
        <v>469</v>
      </c>
      <c r="B470" s="3">
        <v>104</v>
      </c>
    </row>
    <row r="471" spans="1:2" x14ac:dyDescent="0.3">
      <c r="A471" s="2" t="s">
        <v>470</v>
      </c>
      <c r="B471" s="3">
        <v>49</v>
      </c>
    </row>
    <row r="472" spans="1:2" x14ac:dyDescent="0.3">
      <c r="A472" s="2" t="s">
        <v>471</v>
      </c>
      <c r="B472" s="3">
        <v>55</v>
      </c>
    </row>
    <row r="473" spans="1:2" x14ac:dyDescent="0.3">
      <c r="A473" s="2" t="s">
        <v>472</v>
      </c>
      <c r="B473" s="3">
        <v>79</v>
      </c>
    </row>
    <row r="474" spans="1:2" x14ac:dyDescent="0.3">
      <c r="A474" s="2" t="s">
        <v>473</v>
      </c>
      <c r="B474" s="3">
        <v>90</v>
      </c>
    </row>
    <row r="475" spans="1:2" x14ac:dyDescent="0.3">
      <c r="A475" s="2" t="s">
        <v>474</v>
      </c>
      <c r="B475" s="3">
        <v>16</v>
      </c>
    </row>
    <row r="476" spans="1:2" x14ac:dyDescent="0.3">
      <c r="A476" s="2" t="s">
        <v>475</v>
      </c>
      <c r="B476" s="3">
        <v>6</v>
      </c>
    </row>
    <row r="477" spans="1:2" x14ac:dyDescent="0.3">
      <c r="A477" s="2" t="s">
        <v>476</v>
      </c>
      <c r="B477" s="3">
        <v>14</v>
      </c>
    </row>
    <row r="478" spans="1:2" x14ac:dyDescent="0.3">
      <c r="A478" s="2" t="s">
        <v>477</v>
      </c>
      <c r="B478" s="3">
        <v>1</v>
      </c>
    </row>
    <row r="479" spans="1:2" x14ac:dyDescent="0.3">
      <c r="A479" s="2" t="s">
        <v>478</v>
      </c>
      <c r="B479" s="3">
        <v>1</v>
      </c>
    </row>
    <row r="480" spans="1:2" x14ac:dyDescent="0.3">
      <c r="A480" s="2" t="s">
        <v>479</v>
      </c>
      <c r="B480" s="3">
        <v>39</v>
      </c>
    </row>
    <row r="481" spans="1:2" x14ac:dyDescent="0.3">
      <c r="A481" s="2" t="s">
        <v>480</v>
      </c>
      <c r="B481" s="3">
        <v>59</v>
      </c>
    </row>
    <row r="482" spans="1:2" x14ac:dyDescent="0.3">
      <c r="A482" s="2" t="s">
        <v>481</v>
      </c>
      <c r="B482" s="3">
        <v>1</v>
      </c>
    </row>
    <row r="483" spans="1:2" x14ac:dyDescent="0.3">
      <c r="A483" s="2" t="s">
        <v>482</v>
      </c>
      <c r="B483" s="3">
        <v>1</v>
      </c>
    </row>
    <row r="484" spans="1:2" x14ac:dyDescent="0.3">
      <c r="A484" s="2" t="s">
        <v>483</v>
      </c>
      <c r="B484" s="3">
        <v>74</v>
      </c>
    </row>
    <row r="485" spans="1:2" x14ac:dyDescent="0.3">
      <c r="A485" s="2" t="s">
        <v>484</v>
      </c>
      <c r="B485" s="3">
        <v>18</v>
      </c>
    </row>
    <row r="486" spans="1:2" x14ac:dyDescent="0.3">
      <c r="A486" s="2" t="s">
        <v>485</v>
      </c>
      <c r="B486" s="3">
        <v>27</v>
      </c>
    </row>
    <row r="487" spans="1:2" x14ac:dyDescent="0.3">
      <c r="A487" s="2" t="s">
        <v>486</v>
      </c>
      <c r="B487" s="3">
        <v>53</v>
      </c>
    </row>
    <row r="488" spans="1:2" x14ac:dyDescent="0.3">
      <c r="A488" s="2" t="s">
        <v>487</v>
      </c>
      <c r="B488" s="3">
        <v>1</v>
      </c>
    </row>
    <row r="489" spans="1:2" x14ac:dyDescent="0.3">
      <c r="A489" s="2" t="s">
        <v>488</v>
      </c>
      <c r="B489" s="3">
        <v>1</v>
      </c>
    </row>
    <row r="490" spans="1:2" x14ac:dyDescent="0.3">
      <c r="A490" s="2" t="s">
        <v>489</v>
      </c>
      <c r="B490" s="3">
        <v>47</v>
      </c>
    </row>
    <row r="491" spans="1:2" x14ac:dyDescent="0.3">
      <c r="A491" s="2" t="s">
        <v>490</v>
      </c>
      <c r="B491" s="3">
        <v>7</v>
      </c>
    </row>
    <row r="492" spans="1:2" x14ac:dyDescent="0.3">
      <c r="A492" s="2" t="s">
        <v>491</v>
      </c>
      <c r="B492" s="3">
        <v>39</v>
      </c>
    </row>
    <row r="493" spans="1:2" x14ac:dyDescent="0.3">
      <c r="A493" s="2" t="s">
        <v>492</v>
      </c>
      <c r="B493" s="3">
        <v>1</v>
      </c>
    </row>
    <row r="494" spans="1:2" x14ac:dyDescent="0.3">
      <c r="A494" s="2" t="s">
        <v>493</v>
      </c>
      <c r="B494" s="3">
        <v>20</v>
      </c>
    </row>
    <row r="495" spans="1:2" x14ac:dyDescent="0.3">
      <c r="A495" s="2" t="s">
        <v>494</v>
      </c>
      <c r="B495" s="3">
        <v>18</v>
      </c>
    </row>
    <row r="496" spans="1:2" x14ac:dyDescent="0.3">
      <c r="A496" s="2" t="s">
        <v>495</v>
      </c>
      <c r="B496" s="3">
        <v>18</v>
      </c>
    </row>
    <row r="497" spans="1:2" x14ac:dyDescent="0.3">
      <c r="A497" s="2" t="s">
        <v>496</v>
      </c>
      <c r="B497" s="3">
        <v>33</v>
      </c>
    </row>
    <row r="498" spans="1:2" x14ac:dyDescent="0.3">
      <c r="A498" s="2" t="s">
        <v>497</v>
      </c>
      <c r="B498" s="3">
        <v>14</v>
      </c>
    </row>
    <row r="499" spans="1:2" x14ac:dyDescent="0.3">
      <c r="A499" s="2" t="s">
        <v>498</v>
      </c>
      <c r="B499" s="3">
        <v>101</v>
      </c>
    </row>
    <row r="500" spans="1:2" x14ac:dyDescent="0.3">
      <c r="A500" s="2" t="s">
        <v>499</v>
      </c>
      <c r="B500" s="3">
        <v>18</v>
      </c>
    </row>
    <row r="501" spans="1:2" x14ac:dyDescent="0.3">
      <c r="A501" s="2" t="s">
        <v>500</v>
      </c>
      <c r="B501" s="3">
        <v>7</v>
      </c>
    </row>
    <row r="502" spans="1:2" x14ac:dyDescent="0.3">
      <c r="A502" s="2" t="s">
        <v>501</v>
      </c>
      <c r="B502" s="3">
        <v>133</v>
      </c>
    </row>
    <row r="503" spans="1:2" x14ac:dyDescent="0.3">
      <c r="A503" s="2" t="s">
        <v>502</v>
      </c>
      <c r="B503" s="3">
        <v>89</v>
      </c>
    </row>
    <row r="504" spans="1:2" x14ac:dyDescent="0.3">
      <c r="A504" s="2" t="s">
        <v>503</v>
      </c>
      <c r="B504" s="3">
        <v>1</v>
      </c>
    </row>
    <row r="505" spans="1:2" x14ac:dyDescent="0.3">
      <c r="A505" s="2" t="s">
        <v>504</v>
      </c>
      <c r="B505" s="3">
        <v>2</v>
      </c>
    </row>
    <row r="506" spans="1:2" x14ac:dyDescent="0.3">
      <c r="A506" s="2" t="s">
        <v>505</v>
      </c>
      <c r="B506" s="3">
        <v>1</v>
      </c>
    </row>
    <row r="507" spans="1:2" x14ac:dyDescent="0.3">
      <c r="A507" s="2" t="s">
        <v>506</v>
      </c>
      <c r="B507" s="3">
        <v>36</v>
      </c>
    </row>
    <row r="508" spans="1:2" x14ac:dyDescent="0.3">
      <c r="A508" s="2" t="s">
        <v>507</v>
      </c>
      <c r="B508" s="3">
        <v>34</v>
      </c>
    </row>
    <row r="509" spans="1:2" x14ac:dyDescent="0.3">
      <c r="A509" s="2" t="s">
        <v>508</v>
      </c>
      <c r="B509" s="3">
        <v>18</v>
      </c>
    </row>
    <row r="510" spans="1:2" x14ac:dyDescent="0.3">
      <c r="A510" s="2" t="s">
        <v>509</v>
      </c>
      <c r="B510" s="3">
        <v>5</v>
      </c>
    </row>
    <row r="511" spans="1:2" x14ac:dyDescent="0.3">
      <c r="A511" s="2" t="s">
        <v>510</v>
      </c>
      <c r="B511" s="3">
        <v>8</v>
      </c>
    </row>
    <row r="512" spans="1:2" x14ac:dyDescent="0.3">
      <c r="A512" s="2" t="s">
        <v>511</v>
      </c>
      <c r="B512" s="3">
        <v>18</v>
      </c>
    </row>
    <row r="513" spans="1:2" x14ac:dyDescent="0.3">
      <c r="A513" s="2" t="s">
        <v>512</v>
      </c>
      <c r="B513" s="3">
        <v>27</v>
      </c>
    </row>
    <row r="514" spans="1:2" x14ac:dyDescent="0.3">
      <c r="A514" s="2" t="s">
        <v>513</v>
      </c>
      <c r="B514" s="3">
        <v>6</v>
      </c>
    </row>
    <row r="515" spans="1:2" x14ac:dyDescent="0.3">
      <c r="A515" s="2" t="s">
        <v>514</v>
      </c>
      <c r="B515" s="3">
        <v>9</v>
      </c>
    </row>
    <row r="516" spans="1:2" x14ac:dyDescent="0.3">
      <c r="A516" s="2" t="s">
        <v>515</v>
      </c>
      <c r="B516" s="3">
        <v>1</v>
      </c>
    </row>
    <row r="517" spans="1:2" x14ac:dyDescent="0.3">
      <c r="A517" s="2" t="s">
        <v>516</v>
      </c>
      <c r="B517" s="3">
        <v>41</v>
      </c>
    </row>
    <row r="518" spans="1:2" x14ac:dyDescent="0.3">
      <c r="A518" s="2" t="s">
        <v>517</v>
      </c>
      <c r="B518" s="3">
        <v>103</v>
      </c>
    </row>
    <row r="519" spans="1:2" x14ac:dyDescent="0.3">
      <c r="A519" s="2" t="s">
        <v>518</v>
      </c>
      <c r="B519" s="3">
        <v>1</v>
      </c>
    </row>
    <row r="520" spans="1:2" x14ac:dyDescent="0.3">
      <c r="A520" s="2" t="s">
        <v>519</v>
      </c>
      <c r="B520" s="3">
        <v>8</v>
      </c>
    </row>
    <row r="521" spans="1:2" x14ac:dyDescent="0.3">
      <c r="A521" s="2" t="s">
        <v>520</v>
      </c>
      <c r="B521" s="3">
        <v>1</v>
      </c>
    </row>
    <row r="522" spans="1:2" x14ac:dyDescent="0.3">
      <c r="A522" s="2" t="s">
        <v>521</v>
      </c>
      <c r="B522" s="3">
        <v>15</v>
      </c>
    </row>
    <row r="523" spans="1:2" x14ac:dyDescent="0.3">
      <c r="A523" s="2" t="s">
        <v>522</v>
      </c>
      <c r="B523" s="3">
        <v>9</v>
      </c>
    </row>
    <row r="524" spans="1:2" x14ac:dyDescent="0.3">
      <c r="A524" s="2" t="s">
        <v>523</v>
      </c>
      <c r="B524" s="3">
        <v>2</v>
      </c>
    </row>
    <row r="525" spans="1:2" x14ac:dyDescent="0.3">
      <c r="A525" s="2" t="s">
        <v>524</v>
      </c>
      <c r="B525" s="3">
        <v>36</v>
      </c>
    </row>
    <row r="526" spans="1:2" x14ac:dyDescent="0.3">
      <c r="A526" s="2" t="s">
        <v>525</v>
      </c>
      <c r="B526" s="3">
        <v>17</v>
      </c>
    </row>
    <row r="527" spans="1:2" x14ac:dyDescent="0.3">
      <c r="A527" s="2" t="s">
        <v>526</v>
      </c>
      <c r="B527" s="3">
        <v>33</v>
      </c>
    </row>
    <row r="528" spans="1:2" x14ac:dyDescent="0.3">
      <c r="A528" s="2" t="s">
        <v>527</v>
      </c>
      <c r="B528" s="3">
        <v>16</v>
      </c>
    </row>
    <row r="529" spans="1:2" x14ac:dyDescent="0.3">
      <c r="A529" s="2" t="s">
        <v>528</v>
      </c>
      <c r="B529" s="3">
        <v>23</v>
      </c>
    </row>
    <row r="530" spans="1:2" x14ac:dyDescent="0.3">
      <c r="A530" s="2" t="s">
        <v>529</v>
      </c>
      <c r="B530" s="3">
        <v>3</v>
      </c>
    </row>
    <row r="531" spans="1:2" x14ac:dyDescent="0.3">
      <c r="A531" s="2" t="s">
        <v>530</v>
      </c>
      <c r="B531" s="3">
        <v>15</v>
      </c>
    </row>
    <row r="532" spans="1:2" x14ac:dyDescent="0.3">
      <c r="A532" s="2" t="s">
        <v>531</v>
      </c>
      <c r="B532" s="3">
        <v>17</v>
      </c>
    </row>
    <row r="533" spans="1:2" x14ac:dyDescent="0.3">
      <c r="A533" s="2" t="s">
        <v>532</v>
      </c>
      <c r="B533" s="3">
        <v>35</v>
      </c>
    </row>
    <row r="534" spans="1:2" x14ac:dyDescent="0.3">
      <c r="A534" s="2" t="s">
        <v>533</v>
      </c>
      <c r="B534" s="3">
        <v>11</v>
      </c>
    </row>
    <row r="535" spans="1:2" x14ac:dyDescent="0.3">
      <c r="A535" s="2" t="s">
        <v>534</v>
      </c>
      <c r="B535" s="3">
        <v>21</v>
      </c>
    </row>
    <row r="536" spans="1:2" x14ac:dyDescent="0.3">
      <c r="A536" s="2" t="s">
        <v>535</v>
      </c>
      <c r="B536" s="3">
        <v>19</v>
      </c>
    </row>
    <row r="537" spans="1:2" x14ac:dyDescent="0.3">
      <c r="A537" s="2" t="s">
        <v>536</v>
      </c>
      <c r="B537" s="3">
        <v>17</v>
      </c>
    </row>
    <row r="538" spans="1:2" x14ac:dyDescent="0.3">
      <c r="A538" s="2" t="s">
        <v>537</v>
      </c>
      <c r="B538" s="3">
        <v>1</v>
      </c>
    </row>
    <row r="539" spans="1:2" x14ac:dyDescent="0.3">
      <c r="A539" s="2" t="s">
        <v>538</v>
      </c>
      <c r="B539" s="3">
        <v>1</v>
      </c>
    </row>
    <row r="540" spans="1:2" x14ac:dyDescent="0.3">
      <c r="A540" s="2" t="s">
        <v>539</v>
      </c>
      <c r="B540" s="3">
        <v>1</v>
      </c>
    </row>
    <row r="541" spans="1:2" x14ac:dyDescent="0.3">
      <c r="A541" s="2" t="s">
        <v>540</v>
      </c>
      <c r="B541" s="3">
        <v>55</v>
      </c>
    </row>
    <row r="542" spans="1:2" x14ac:dyDescent="0.3">
      <c r="A542" s="2" t="s">
        <v>541</v>
      </c>
      <c r="B542" s="3">
        <v>3</v>
      </c>
    </row>
    <row r="543" spans="1:2" x14ac:dyDescent="0.3">
      <c r="A543" s="2" t="s">
        <v>542</v>
      </c>
      <c r="B543" s="3">
        <v>44</v>
      </c>
    </row>
    <row r="544" spans="1:2" x14ac:dyDescent="0.3">
      <c r="A544" s="2" t="s">
        <v>543</v>
      </c>
      <c r="B544" s="3">
        <v>1</v>
      </c>
    </row>
    <row r="545" spans="1:2" x14ac:dyDescent="0.3">
      <c r="A545" s="2" t="s">
        <v>544</v>
      </c>
      <c r="B545" s="3">
        <v>1</v>
      </c>
    </row>
    <row r="546" spans="1:2" x14ac:dyDescent="0.3">
      <c r="A546" s="2" t="s">
        <v>545</v>
      </c>
      <c r="B546" s="3">
        <v>1</v>
      </c>
    </row>
    <row r="547" spans="1:2" x14ac:dyDescent="0.3">
      <c r="A547" s="2" t="s">
        <v>546</v>
      </c>
      <c r="B547" s="3">
        <v>23</v>
      </c>
    </row>
    <row r="548" spans="1:2" x14ac:dyDescent="0.3">
      <c r="A548" s="2" t="s">
        <v>547</v>
      </c>
      <c r="B548" s="3">
        <v>46</v>
      </c>
    </row>
    <row r="549" spans="1:2" x14ac:dyDescent="0.3">
      <c r="A549" s="2" t="s">
        <v>548</v>
      </c>
      <c r="B549" s="3">
        <v>19</v>
      </c>
    </row>
    <row r="550" spans="1:2" x14ac:dyDescent="0.3">
      <c r="A550" s="2" t="s">
        <v>549</v>
      </c>
      <c r="B550" s="3">
        <v>17</v>
      </c>
    </row>
    <row r="551" spans="1:2" x14ac:dyDescent="0.3">
      <c r="A551" s="2" t="s">
        <v>550</v>
      </c>
      <c r="B551" s="3">
        <v>49</v>
      </c>
    </row>
    <row r="552" spans="1:2" x14ac:dyDescent="0.3">
      <c r="A552" s="2" t="s">
        <v>551</v>
      </c>
      <c r="B552" s="3">
        <v>2</v>
      </c>
    </row>
    <row r="553" spans="1:2" x14ac:dyDescent="0.3">
      <c r="A553" s="2" t="s">
        <v>552</v>
      </c>
      <c r="B553" s="3">
        <v>1</v>
      </c>
    </row>
    <row r="554" spans="1:2" x14ac:dyDescent="0.3">
      <c r="A554" s="2" t="s">
        <v>553</v>
      </c>
      <c r="B554" s="3">
        <v>24</v>
      </c>
    </row>
    <row r="555" spans="1:2" x14ac:dyDescent="0.3">
      <c r="A555" s="2" t="s">
        <v>554</v>
      </c>
      <c r="B555" s="3">
        <v>18</v>
      </c>
    </row>
    <row r="556" spans="1:2" x14ac:dyDescent="0.3">
      <c r="A556" s="2" t="s">
        <v>555</v>
      </c>
      <c r="B556" s="3">
        <v>1</v>
      </c>
    </row>
    <row r="557" spans="1:2" x14ac:dyDescent="0.3">
      <c r="A557" s="2" t="s">
        <v>556</v>
      </c>
      <c r="B557" s="3">
        <v>37</v>
      </c>
    </row>
    <row r="558" spans="1:2" x14ac:dyDescent="0.3">
      <c r="A558" s="2" t="s">
        <v>557</v>
      </c>
      <c r="B558" s="3">
        <v>2</v>
      </c>
    </row>
    <row r="559" spans="1:2" x14ac:dyDescent="0.3">
      <c r="A559" s="2" t="s">
        <v>558</v>
      </c>
      <c r="B559" s="3">
        <v>33</v>
      </c>
    </row>
    <row r="560" spans="1:2" x14ac:dyDescent="0.3">
      <c r="A560" s="2" t="s">
        <v>559</v>
      </c>
      <c r="B560" s="3">
        <v>1</v>
      </c>
    </row>
    <row r="561" spans="1:2" x14ac:dyDescent="0.3">
      <c r="A561" s="2" t="s">
        <v>560</v>
      </c>
      <c r="B561" s="3">
        <v>20</v>
      </c>
    </row>
    <row r="562" spans="1:2" x14ac:dyDescent="0.3">
      <c r="A562" s="2" t="s">
        <v>561</v>
      </c>
      <c r="B562" s="3">
        <v>1</v>
      </c>
    </row>
    <row r="563" spans="1:2" x14ac:dyDescent="0.3">
      <c r="A563" s="2" t="s">
        <v>562</v>
      </c>
      <c r="B563" s="3">
        <v>37</v>
      </c>
    </row>
    <row r="564" spans="1:2" x14ac:dyDescent="0.3">
      <c r="A564" s="2" t="s">
        <v>563</v>
      </c>
      <c r="B564" s="3">
        <v>17</v>
      </c>
    </row>
    <row r="565" spans="1:2" x14ac:dyDescent="0.3">
      <c r="A565" s="2" t="s">
        <v>564</v>
      </c>
      <c r="B565" s="3">
        <v>26</v>
      </c>
    </row>
    <row r="566" spans="1:2" x14ac:dyDescent="0.3">
      <c r="A566" s="2" t="s">
        <v>565</v>
      </c>
      <c r="B566" s="3">
        <v>5</v>
      </c>
    </row>
    <row r="567" spans="1:2" x14ac:dyDescent="0.3">
      <c r="A567" s="2" t="s">
        <v>566</v>
      </c>
      <c r="B567" s="3">
        <v>55</v>
      </c>
    </row>
    <row r="568" spans="1:2" x14ac:dyDescent="0.3">
      <c r="A568" s="2" t="s">
        <v>567</v>
      </c>
      <c r="B568" s="3">
        <v>2</v>
      </c>
    </row>
    <row r="569" spans="1:2" x14ac:dyDescent="0.3">
      <c r="A569" s="2" t="s">
        <v>568</v>
      </c>
      <c r="B569" s="3">
        <v>6</v>
      </c>
    </row>
    <row r="570" spans="1:2" x14ac:dyDescent="0.3">
      <c r="A570" s="2" t="s">
        <v>569</v>
      </c>
      <c r="B570" s="3">
        <v>1</v>
      </c>
    </row>
    <row r="571" spans="1:2" x14ac:dyDescent="0.3">
      <c r="A571" s="2" t="s">
        <v>570</v>
      </c>
      <c r="B571" s="3">
        <v>14</v>
      </c>
    </row>
    <row r="572" spans="1:2" x14ac:dyDescent="0.3">
      <c r="A572" s="2" t="s">
        <v>571</v>
      </c>
      <c r="B572" s="3">
        <v>18</v>
      </c>
    </row>
    <row r="573" spans="1:2" x14ac:dyDescent="0.3">
      <c r="A573" s="2" t="s">
        <v>572</v>
      </c>
      <c r="B573" s="3">
        <v>29</v>
      </c>
    </row>
    <row r="574" spans="1:2" x14ac:dyDescent="0.3">
      <c r="A574" s="2" t="s">
        <v>573</v>
      </c>
      <c r="B574" s="3">
        <v>17</v>
      </c>
    </row>
    <row r="575" spans="1:2" x14ac:dyDescent="0.3">
      <c r="A575" s="2" t="s">
        <v>574</v>
      </c>
      <c r="B575" s="3">
        <v>1</v>
      </c>
    </row>
    <row r="576" spans="1:2" x14ac:dyDescent="0.3">
      <c r="A576" s="2" t="s">
        <v>575</v>
      </c>
      <c r="B576" s="3">
        <v>1</v>
      </c>
    </row>
    <row r="577" spans="1:2" x14ac:dyDescent="0.3">
      <c r="A577" s="2" t="s">
        <v>576</v>
      </c>
      <c r="B577" s="3">
        <v>39</v>
      </c>
    </row>
    <row r="578" spans="1:2" x14ac:dyDescent="0.3">
      <c r="A578" s="2" t="s">
        <v>577</v>
      </c>
      <c r="B578" s="3">
        <v>36</v>
      </c>
    </row>
    <row r="579" spans="1:2" x14ac:dyDescent="0.3">
      <c r="A579" s="2" t="s">
        <v>578</v>
      </c>
      <c r="B579" s="3">
        <v>71</v>
      </c>
    </row>
    <row r="580" spans="1:2" x14ac:dyDescent="0.3">
      <c r="A580" s="2" t="s">
        <v>579</v>
      </c>
      <c r="B580" s="3">
        <v>3</v>
      </c>
    </row>
    <row r="581" spans="1:2" x14ac:dyDescent="0.3">
      <c r="A581" s="2" t="s">
        <v>580</v>
      </c>
      <c r="B581" s="3">
        <v>1</v>
      </c>
    </row>
    <row r="582" spans="1:2" x14ac:dyDescent="0.3">
      <c r="A582" s="2" t="s">
        <v>581</v>
      </c>
      <c r="B582" s="3">
        <v>18</v>
      </c>
    </row>
    <row r="583" spans="1:2" x14ac:dyDescent="0.3">
      <c r="A583" s="2" t="s">
        <v>582</v>
      </c>
      <c r="B583" s="3">
        <v>5</v>
      </c>
    </row>
    <row r="584" spans="1:2" x14ac:dyDescent="0.3">
      <c r="A584" s="2" t="s">
        <v>583</v>
      </c>
      <c r="B584" s="3">
        <v>14</v>
      </c>
    </row>
    <row r="585" spans="1:2" x14ac:dyDescent="0.3">
      <c r="A585" s="2" t="s">
        <v>584</v>
      </c>
      <c r="B585" s="3">
        <v>24</v>
      </c>
    </row>
    <row r="586" spans="1:2" x14ac:dyDescent="0.3">
      <c r="A586" s="2" t="s">
        <v>585</v>
      </c>
      <c r="B586" s="3">
        <v>1</v>
      </c>
    </row>
    <row r="587" spans="1:2" x14ac:dyDescent="0.3">
      <c r="A587" s="2" t="s">
        <v>586</v>
      </c>
      <c r="B587" s="3">
        <v>16</v>
      </c>
    </row>
    <row r="588" spans="1:2" x14ac:dyDescent="0.3">
      <c r="A588" s="2" t="s">
        <v>587</v>
      </c>
      <c r="B588" s="3">
        <v>5</v>
      </c>
    </row>
    <row r="589" spans="1:2" x14ac:dyDescent="0.3">
      <c r="A589" s="2" t="s">
        <v>588</v>
      </c>
      <c r="B589" s="3">
        <v>1</v>
      </c>
    </row>
    <row r="590" spans="1:2" x14ac:dyDescent="0.3">
      <c r="A590" s="2" t="s">
        <v>589</v>
      </c>
      <c r="B590" s="3">
        <v>34</v>
      </c>
    </row>
    <row r="591" spans="1:2" x14ac:dyDescent="0.3">
      <c r="A591" s="2" t="s">
        <v>590</v>
      </c>
      <c r="B591" s="3">
        <v>44</v>
      </c>
    </row>
    <row r="592" spans="1:2" x14ac:dyDescent="0.3">
      <c r="A592" s="2" t="s">
        <v>591</v>
      </c>
      <c r="B592" s="3">
        <v>7</v>
      </c>
    </row>
    <row r="593" spans="1:2" x14ac:dyDescent="0.3">
      <c r="A593" s="2" t="s">
        <v>592</v>
      </c>
      <c r="B593" s="3">
        <v>39</v>
      </c>
    </row>
    <row r="594" spans="1:2" x14ac:dyDescent="0.3">
      <c r="A594" s="2" t="s">
        <v>593</v>
      </c>
      <c r="B594" s="3">
        <v>25</v>
      </c>
    </row>
    <row r="595" spans="1:2" x14ac:dyDescent="0.3">
      <c r="A595" s="2" t="s">
        <v>594</v>
      </c>
      <c r="B595" s="3">
        <v>31</v>
      </c>
    </row>
    <row r="596" spans="1:2" x14ac:dyDescent="0.3">
      <c r="A596" s="2" t="s">
        <v>595</v>
      </c>
      <c r="B596" s="3">
        <v>20</v>
      </c>
    </row>
    <row r="597" spans="1:2" x14ac:dyDescent="0.3">
      <c r="A597" s="2" t="s">
        <v>596</v>
      </c>
      <c r="B597" s="3">
        <v>23</v>
      </c>
    </row>
    <row r="598" spans="1:2" x14ac:dyDescent="0.3">
      <c r="A598" s="2" t="s">
        <v>597</v>
      </c>
      <c r="B598" s="3">
        <v>1</v>
      </c>
    </row>
    <row r="599" spans="1:2" x14ac:dyDescent="0.3">
      <c r="A599" s="2" t="s">
        <v>598</v>
      </c>
      <c r="B599" s="3">
        <v>15</v>
      </c>
    </row>
    <row r="600" spans="1:2" x14ac:dyDescent="0.3">
      <c r="A600" s="2" t="s">
        <v>599</v>
      </c>
      <c r="B600" s="3">
        <v>6</v>
      </c>
    </row>
    <row r="601" spans="1:2" x14ac:dyDescent="0.3">
      <c r="A601" s="2" t="s">
        <v>600</v>
      </c>
      <c r="B601" s="3">
        <v>15</v>
      </c>
    </row>
    <row r="602" spans="1:2" x14ac:dyDescent="0.3">
      <c r="A602" s="2" t="s">
        <v>601</v>
      </c>
      <c r="B602" s="3">
        <v>1</v>
      </c>
    </row>
    <row r="603" spans="1:2" x14ac:dyDescent="0.3">
      <c r="A603" s="2" t="s">
        <v>602</v>
      </c>
      <c r="B603" s="3">
        <v>15</v>
      </c>
    </row>
    <row r="604" spans="1:2" x14ac:dyDescent="0.3">
      <c r="A604" s="2" t="s">
        <v>603</v>
      </c>
      <c r="B604" s="3">
        <v>3</v>
      </c>
    </row>
    <row r="605" spans="1:2" x14ac:dyDescent="0.3">
      <c r="A605" s="2" t="s">
        <v>604</v>
      </c>
      <c r="B605" s="3">
        <v>6</v>
      </c>
    </row>
    <row r="606" spans="1:2" x14ac:dyDescent="0.3">
      <c r="A606" s="2" t="s">
        <v>605</v>
      </c>
      <c r="B606" s="3">
        <v>17</v>
      </c>
    </row>
    <row r="607" spans="1:2" x14ac:dyDescent="0.3">
      <c r="A607" s="2" t="s">
        <v>606</v>
      </c>
      <c r="B607" s="3">
        <v>17</v>
      </c>
    </row>
    <row r="608" spans="1:2" x14ac:dyDescent="0.3">
      <c r="A608" s="2" t="s">
        <v>607</v>
      </c>
      <c r="B608" s="3">
        <v>1</v>
      </c>
    </row>
    <row r="609" spans="1:2" x14ac:dyDescent="0.3">
      <c r="A609" s="2" t="s">
        <v>608</v>
      </c>
      <c r="B609" s="3">
        <v>16</v>
      </c>
    </row>
    <row r="610" spans="1:2" x14ac:dyDescent="0.3">
      <c r="A610" s="2" t="s">
        <v>609</v>
      </c>
      <c r="B610" s="3">
        <v>8</v>
      </c>
    </row>
    <row r="611" spans="1:2" x14ac:dyDescent="0.3">
      <c r="A611" s="2" t="s">
        <v>610</v>
      </c>
      <c r="B611" s="3">
        <v>59</v>
      </c>
    </row>
    <row r="612" spans="1:2" x14ac:dyDescent="0.3">
      <c r="A612" s="2" t="s">
        <v>611</v>
      </c>
      <c r="B612" s="3">
        <v>6</v>
      </c>
    </row>
    <row r="613" spans="1:2" x14ac:dyDescent="0.3">
      <c r="A613" s="2" t="s">
        <v>612</v>
      </c>
      <c r="B613" s="3">
        <v>1</v>
      </c>
    </row>
    <row r="614" spans="1:2" x14ac:dyDescent="0.3">
      <c r="A614" s="2" t="s">
        <v>613</v>
      </c>
      <c r="B614" s="3">
        <v>16</v>
      </c>
    </row>
    <row r="615" spans="1:2" x14ac:dyDescent="0.3">
      <c r="A615" s="2" t="s">
        <v>614</v>
      </c>
      <c r="B615" s="3">
        <v>2</v>
      </c>
    </row>
    <row r="616" spans="1:2" x14ac:dyDescent="0.3">
      <c r="A616" s="2" t="s">
        <v>615</v>
      </c>
      <c r="B616" s="3">
        <v>30</v>
      </c>
    </row>
    <row r="617" spans="1:2" x14ac:dyDescent="0.3">
      <c r="A617" s="2" t="s">
        <v>616</v>
      </c>
      <c r="B617" s="3">
        <v>8</v>
      </c>
    </row>
    <row r="618" spans="1:2" x14ac:dyDescent="0.3">
      <c r="A618" s="2" t="s">
        <v>617</v>
      </c>
      <c r="B618" s="3">
        <v>20</v>
      </c>
    </row>
    <row r="619" spans="1:2" x14ac:dyDescent="0.3">
      <c r="A619" s="2" t="s">
        <v>618</v>
      </c>
      <c r="B619" s="3">
        <v>18</v>
      </c>
    </row>
    <row r="620" spans="1:2" x14ac:dyDescent="0.3">
      <c r="A620" s="2" t="s">
        <v>619</v>
      </c>
      <c r="B620" s="3">
        <v>7</v>
      </c>
    </row>
    <row r="621" spans="1:2" x14ac:dyDescent="0.3">
      <c r="A621" s="2" t="s">
        <v>620</v>
      </c>
      <c r="B621" s="3">
        <v>2</v>
      </c>
    </row>
    <row r="622" spans="1:2" x14ac:dyDescent="0.3">
      <c r="A622" s="2" t="s">
        <v>621</v>
      </c>
      <c r="B622" s="3">
        <v>16</v>
      </c>
    </row>
    <row r="623" spans="1:2" x14ac:dyDescent="0.3">
      <c r="A623" s="2" t="s">
        <v>622</v>
      </c>
      <c r="B623" s="3">
        <v>52</v>
      </c>
    </row>
    <row r="624" spans="1:2" x14ac:dyDescent="0.3">
      <c r="A624" s="2" t="s">
        <v>623</v>
      </c>
      <c r="B624" s="3">
        <v>20</v>
      </c>
    </row>
    <row r="625" spans="1:2" x14ac:dyDescent="0.3">
      <c r="A625" s="2" t="s">
        <v>624</v>
      </c>
      <c r="B625" s="3">
        <v>18</v>
      </c>
    </row>
    <row r="626" spans="1:2" x14ac:dyDescent="0.3">
      <c r="A626" s="2" t="s">
        <v>625</v>
      </c>
      <c r="B626" s="3">
        <v>35</v>
      </c>
    </row>
    <row r="627" spans="1:2" x14ac:dyDescent="0.3">
      <c r="A627" s="2" t="s">
        <v>626</v>
      </c>
      <c r="B627" s="3">
        <v>1</v>
      </c>
    </row>
    <row r="628" spans="1:2" x14ac:dyDescent="0.3">
      <c r="A628" s="2" t="s">
        <v>627</v>
      </c>
      <c r="B628" s="3">
        <v>34</v>
      </c>
    </row>
    <row r="629" spans="1:2" x14ac:dyDescent="0.3">
      <c r="A629" s="2" t="s">
        <v>628</v>
      </c>
      <c r="B629" s="3">
        <v>13</v>
      </c>
    </row>
    <row r="630" spans="1:2" x14ac:dyDescent="0.3">
      <c r="A630" s="2" t="s">
        <v>629</v>
      </c>
      <c r="B630" s="3">
        <v>18</v>
      </c>
    </row>
    <row r="631" spans="1:2" x14ac:dyDescent="0.3">
      <c r="A631" s="2" t="s">
        <v>630</v>
      </c>
      <c r="B631" s="3">
        <v>3</v>
      </c>
    </row>
    <row r="632" spans="1:2" x14ac:dyDescent="0.3">
      <c r="A632" s="2" t="s">
        <v>631</v>
      </c>
      <c r="B632" s="3">
        <v>20</v>
      </c>
    </row>
    <row r="633" spans="1:2" x14ac:dyDescent="0.3">
      <c r="A633" s="2" t="s">
        <v>632</v>
      </c>
      <c r="B633" s="3">
        <v>1</v>
      </c>
    </row>
    <row r="634" spans="1:2" x14ac:dyDescent="0.3">
      <c r="A634" s="2" t="s">
        <v>633</v>
      </c>
      <c r="B634" s="3">
        <v>18</v>
      </c>
    </row>
    <row r="635" spans="1:2" x14ac:dyDescent="0.3">
      <c r="A635" s="2" t="s">
        <v>634</v>
      </c>
      <c r="B635" s="3">
        <v>13</v>
      </c>
    </row>
    <row r="636" spans="1:2" x14ac:dyDescent="0.3">
      <c r="A636" s="2" t="s">
        <v>635</v>
      </c>
      <c r="B636" s="3">
        <v>111</v>
      </c>
    </row>
    <row r="637" spans="1:2" x14ac:dyDescent="0.3">
      <c r="A637" s="2" t="s">
        <v>636</v>
      </c>
      <c r="B637" s="3">
        <v>1</v>
      </c>
    </row>
    <row r="638" spans="1:2" x14ac:dyDescent="0.3">
      <c r="A638" s="2" t="s">
        <v>637</v>
      </c>
      <c r="B638" s="3">
        <v>33</v>
      </c>
    </row>
    <row r="639" spans="1:2" x14ac:dyDescent="0.3">
      <c r="A639" s="2" t="s">
        <v>638</v>
      </c>
      <c r="B639" s="3">
        <v>1</v>
      </c>
    </row>
    <row r="640" spans="1:2" x14ac:dyDescent="0.3">
      <c r="A640" s="2" t="s">
        <v>639</v>
      </c>
      <c r="B640" s="3">
        <v>2</v>
      </c>
    </row>
    <row r="641" spans="1:2" x14ac:dyDescent="0.3">
      <c r="A641" s="2" t="s">
        <v>640</v>
      </c>
      <c r="B641" s="3">
        <v>5</v>
      </c>
    </row>
    <row r="642" spans="1:2" x14ac:dyDescent="0.3">
      <c r="A642" s="2" t="s">
        <v>641</v>
      </c>
      <c r="B642" s="3">
        <v>16</v>
      </c>
    </row>
    <row r="643" spans="1:2" x14ac:dyDescent="0.3">
      <c r="A643" s="2" t="s">
        <v>642</v>
      </c>
      <c r="B643" s="3">
        <v>1</v>
      </c>
    </row>
    <row r="644" spans="1:2" x14ac:dyDescent="0.3">
      <c r="A644" s="2" t="s">
        <v>643</v>
      </c>
      <c r="B644" s="3">
        <v>1</v>
      </c>
    </row>
    <row r="645" spans="1:2" x14ac:dyDescent="0.3">
      <c r="A645" s="2" t="s">
        <v>644</v>
      </c>
      <c r="B645" s="3">
        <v>22</v>
      </c>
    </row>
    <row r="646" spans="1:2" x14ac:dyDescent="0.3">
      <c r="A646" s="2" t="s">
        <v>645</v>
      </c>
      <c r="B646" s="3">
        <v>3</v>
      </c>
    </row>
    <row r="647" spans="1:2" x14ac:dyDescent="0.3">
      <c r="A647" s="2" t="s">
        <v>646</v>
      </c>
      <c r="B647" s="3">
        <v>19</v>
      </c>
    </row>
    <row r="648" spans="1:2" x14ac:dyDescent="0.3">
      <c r="A648" s="2" t="s">
        <v>647</v>
      </c>
      <c r="B648" s="3">
        <v>12</v>
      </c>
    </row>
    <row r="649" spans="1:2" x14ac:dyDescent="0.3">
      <c r="A649" s="2" t="s">
        <v>648</v>
      </c>
      <c r="B649" s="3">
        <v>95</v>
      </c>
    </row>
    <row r="650" spans="1:2" x14ac:dyDescent="0.3">
      <c r="A650" s="2" t="s">
        <v>649</v>
      </c>
      <c r="B650" s="3">
        <v>99</v>
      </c>
    </row>
    <row r="651" spans="1:2" x14ac:dyDescent="0.3">
      <c r="A651" s="2" t="s">
        <v>650</v>
      </c>
      <c r="B651" s="3">
        <v>32</v>
      </c>
    </row>
    <row r="652" spans="1:2" x14ac:dyDescent="0.3">
      <c r="A652" s="2" t="s">
        <v>651</v>
      </c>
      <c r="B652" s="3">
        <v>33</v>
      </c>
    </row>
    <row r="653" spans="1:2" x14ac:dyDescent="0.3">
      <c r="A653" s="2" t="s">
        <v>652</v>
      </c>
      <c r="B653" s="3">
        <v>2</v>
      </c>
    </row>
    <row r="654" spans="1:2" x14ac:dyDescent="0.3">
      <c r="A654" s="2" t="s">
        <v>653</v>
      </c>
      <c r="B654" s="3">
        <v>2</v>
      </c>
    </row>
    <row r="655" spans="1:2" x14ac:dyDescent="0.3">
      <c r="A655" s="2" t="s">
        <v>654</v>
      </c>
      <c r="B655" s="3">
        <v>15</v>
      </c>
    </row>
    <row r="656" spans="1:2" x14ac:dyDescent="0.3">
      <c r="A656" s="2" t="s">
        <v>655</v>
      </c>
      <c r="B656" s="3">
        <v>18</v>
      </c>
    </row>
    <row r="657" spans="1:2" x14ac:dyDescent="0.3">
      <c r="A657" s="2" t="s">
        <v>656</v>
      </c>
      <c r="B657" s="3">
        <v>17</v>
      </c>
    </row>
    <row r="658" spans="1:2" x14ac:dyDescent="0.3">
      <c r="A658" s="2" t="s">
        <v>657</v>
      </c>
      <c r="B658" s="3">
        <v>41</v>
      </c>
    </row>
    <row r="659" spans="1:2" x14ac:dyDescent="0.3">
      <c r="A659" s="2" t="s">
        <v>658</v>
      </c>
      <c r="B659" s="3">
        <v>18</v>
      </c>
    </row>
    <row r="660" spans="1:2" x14ac:dyDescent="0.3">
      <c r="A660" s="2" t="s">
        <v>659</v>
      </c>
      <c r="B660" s="3">
        <v>26</v>
      </c>
    </row>
    <row r="661" spans="1:2" x14ac:dyDescent="0.3">
      <c r="A661" s="2" t="s">
        <v>660</v>
      </c>
      <c r="B661" s="3">
        <v>19</v>
      </c>
    </row>
    <row r="662" spans="1:2" x14ac:dyDescent="0.3">
      <c r="A662" s="2" t="s">
        <v>661</v>
      </c>
      <c r="B662" s="3">
        <v>1</v>
      </c>
    </row>
    <row r="663" spans="1:2" x14ac:dyDescent="0.3">
      <c r="A663" s="2" t="s">
        <v>662</v>
      </c>
      <c r="B663" s="3">
        <v>19</v>
      </c>
    </row>
    <row r="664" spans="1:2" x14ac:dyDescent="0.3">
      <c r="A664" s="2" t="s">
        <v>663</v>
      </c>
      <c r="B664" s="3">
        <v>19</v>
      </c>
    </row>
    <row r="665" spans="1:2" x14ac:dyDescent="0.3">
      <c r="A665" s="2" t="s">
        <v>664</v>
      </c>
      <c r="B665" s="3">
        <v>11</v>
      </c>
    </row>
    <row r="666" spans="1:2" x14ac:dyDescent="0.3">
      <c r="A666" s="2" t="s">
        <v>665</v>
      </c>
      <c r="B666" s="3">
        <v>3</v>
      </c>
    </row>
    <row r="667" spans="1:2" x14ac:dyDescent="0.3">
      <c r="A667" s="2" t="s">
        <v>666</v>
      </c>
      <c r="B667" s="3">
        <v>7</v>
      </c>
    </row>
    <row r="668" spans="1:2" x14ac:dyDescent="0.3">
      <c r="A668" s="2" t="s">
        <v>667</v>
      </c>
      <c r="B668" s="3">
        <v>36</v>
      </c>
    </row>
    <row r="669" spans="1:2" x14ac:dyDescent="0.3">
      <c r="A669" s="2" t="s">
        <v>668</v>
      </c>
      <c r="B669" s="3">
        <v>17</v>
      </c>
    </row>
    <row r="670" spans="1:2" x14ac:dyDescent="0.3">
      <c r="A670" s="2" t="s">
        <v>669</v>
      </c>
      <c r="B670" s="3">
        <v>1</v>
      </c>
    </row>
    <row r="671" spans="1:2" x14ac:dyDescent="0.3">
      <c r="A671" s="2" t="s">
        <v>670</v>
      </c>
      <c r="B671" s="3">
        <v>34</v>
      </c>
    </row>
    <row r="672" spans="1:2" x14ac:dyDescent="0.3">
      <c r="A672" s="2" t="s">
        <v>671</v>
      </c>
      <c r="B672" s="3">
        <v>18</v>
      </c>
    </row>
    <row r="673" spans="1:2" x14ac:dyDescent="0.3">
      <c r="A673" s="2" t="s">
        <v>672</v>
      </c>
      <c r="B673" s="3">
        <v>98</v>
      </c>
    </row>
    <row r="674" spans="1:2" x14ac:dyDescent="0.3">
      <c r="A674" s="2" t="s">
        <v>673</v>
      </c>
      <c r="B674" s="3">
        <v>17</v>
      </c>
    </row>
    <row r="675" spans="1:2" x14ac:dyDescent="0.3">
      <c r="A675" s="2" t="s">
        <v>674</v>
      </c>
      <c r="B675" s="3">
        <v>39</v>
      </c>
    </row>
    <row r="676" spans="1:2" x14ac:dyDescent="0.3">
      <c r="A676" s="2" t="s">
        <v>675</v>
      </c>
      <c r="B676" s="3">
        <v>1</v>
      </c>
    </row>
    <row r="677" spans="1:2" x14ac:dyDescent="0.3">
      <c r="A677" s="2" t="s">
        <v>676</v>
      </c>
      <c r="B677" s="3">
        <v>17</v>
      </c>
    </row>
    <row r="678" spans="1:2" x14ac:dyDescent="0.3">
      <c r="A678" s="2" t="s">
        <v>677</v>
      </c>
      <c r="B678" s="3">
        <v>18</v>
      </c>
    </row>
    <row r="679" spans="1:2" x14ac:dyDescent="0.3">
      <c r="A679" s="2" t="s">
        <v>678</v>
      </c>
      <c r="B679" s="3">
        <v>18</v>
      </c>
    </row>
    <row r="680" spans="1:2" x14ac:dyDescent="0.3">
      <c r="A680" s="2" t="s">
        <v>679</v>
      </c>
      <c r="B680" s="3">
        <v>22</v>
      </c>
    </row>
    <row r="681" spans="1:2" x14ac:dyDescent="0.3">
      <c r="A681" s="2" t="s">
        <v>680</v>
      </c>
      <c r="B681" s="3">
        <v>20</v>
      </c>
    </row>
    <row r="682" spans="1:2" x14ac:dyDescent="0.3">
      <c r="A682" s="2" t="s">
        <v>681</v>
      </c>
      <c r="B682" s="3">
        <v>111</v>
      </c>
    </row>
    <row r="683" spans="1:2" x14ac:dyDescent="0.3">
      <c r="A683" s="2" t="s">
        <v>682</v>
      </c>
      <c r="B683" s="3">
        <v>18</v>
      </c>
    </row>
    <row r="684" spans="1:2" x14ac:dyDescent="0.3">
      <c r="A684" s="2" t="s">
        <v>683</v>
      </c>
      <c r="B684" s="3">
        <v>106</v>
      </c>
    </row>
    <row r="685" spans="1:2" x14ac:dyDescent="0.3">
      <c r="A685" s="2" t="s">
        <v>684</v>
      </c>
      <c r="B685" s="3">
        <v>20</v>
      </c>
    </row>
    <row r="686" spans="1:2" x14ac:dyDescent="0.3">
      <c r="A686" s="2" t="s">
        <v>685</v>
      </c>
      <c r="B686" s="3">
        <v>19</v>
      </c>
    </row>
    <row r="687" spans="1:2" x14ac:dyDescent="0.3">
      <c r="A687" s="2" t="s">
        <v>686</v>
      </c>
      <c r="B687" s="3">
        <v>17</v>
      </c>
    </row>
    <row r="688" spans="1:2" x14ac:dyDescent="0.3">
      <c r="A688" s="2" t="s">
        <v>687</v>
      </c>
      <c r="B688" s="3">
        <v>21</v>
      </c>
    </row>
    <row r="689" spans="1:2" x14ac:dyDescent="0.3">
      <c r="A689" s="2" t="s">
        <v>688</v>
      </c>
      <c r="B689" s="3">
        <v>23</v>
      </c>
    </row>
    <row r="690" spans="1:2" x14ac:dyDescent="0.3">
      <c r="A690" s="2" t="s">
        <v>689</v>
      </c>
      <c r="B690" s="3">
        <v>35</v>
      </c>
    </row>
    <row r="691" spans="1:2" x14ac:dyDescent="0.3">
      <c r="A691" s="2" t="s">
        <v>690</v>
      </c>
      <c r="B691" s="3">
        <v>17</v>
      </c>
    </row>
    <row r="692" spans="1:2" x14ac:dyDescent="0.3">
      <c r="A692" s="2" t="s">
        <v>691</v>
      </c>
      <c r="B692" s="3">
        <v>2</v>
      </c>
    </row>
    <row r="693" spans="1:2" x14ac:dyDescent="0.3">
      <c r="A693" s="2" t="s">
        <v>692</v>
      </c>
      <c r="B693" s="3">
        <v>339</v>
      </c>
    </row>
    <row r="694" spans="1:2" x14ac:dyDescent="0.3">
      <c r="A694" s="2" t="s">
        <v>693</v>
      </c>
      <c r="B694" s="3">
        <v>5</v>
      </c>
    </row>
    <row r="695" spans="1:2" x14ac:dyDescent="0.3">
      <c r="A695" s="2" t="s">
        <v>694</v>
      </c>
      <c r="B695" s="3">
        <v>61</v>
      </c>
    </row>
    <row r="696" spans="1:2" x14ac:dyDescent="0.3">
      <c r="A696" s="2" t="s">
        <v>695</v>
      </c>
      <c r="B696" s="3">
        <v>26</v>
      </c>
    </row>
    <row r="697" spans="1:2" x14ac:dyDescent="0.3">
      <c r="A697" s="2" t="s">
        <v>696</v>
      </c>
      <c r="B697" s="3">
        <v>56</v>
      </c>
    </row>
    <row r="698" spans="1:2" x14ac:dyDescent="0.3">
      <c r="A698" s="2" t="s">
        <v>697</v>
      </c>
      <c r="B698" s="3">
        <v>32</v>
      </c>
    </row>
    <row r="699" spans="1:2" x14ac:dyDescent="0.3">
      <c r="A699" s="2" t="s">
        <v>698</v>
      </c>
      <c r="B699" s="3">
        <v>8</v>
      </c>
    </row>
    <row r="700" spans="1:2" x14ac:dyDescent="0.3">
      <c r="A700" s="2" t="s">
        <v>699</v>
      </c>
      <c r="B700" s="3">
        <v>2</v>
      </c>
    </row>
    <row r="701" spans="1:2" x14ac:dyDescent="0.3">
      <c r="A701" s="2" t="s">
        <v>700</v>
      </c>
      <c r="B701" s="3">
        <v>21</v>
      </c>
    </row>
    <row r="702" spans="1:2" x14ac:dyDescent="0.3">
      <c r="A702" s="2" t="s">
        <v>701</v>
      </c>
      <c r="B702" s="3">
        <v>23</v>
      </c>
    </row>
    <row r="703" spans="1:2" x14ac:dyDescent="0.3">
      <c r="A703" s="2" t="s">
        <v>702</v>
      </c>
      <c r="B703" s="3">
        <v>21</v>
      </c>
    </row>
    <row r="704" spans="1:2" x14ac:dyDescent="0.3">
      <c r="A704" s="2" t="s">
        <v>703</v>
      </c>
      <c r="B704" s="3">
        <v>56</v>
      </c>
    </row>
    <row r="705" spans="1:2" x14ac:dyDescent="0.3">
      <c r="A705" s="2" t="s">
        <v>704</v>
      </c>
      <c r="B705" s="3">
        <v>38</v>
      </c>
    </row>
    <row r="706" spans="1:2" x14ac:dyDescent="0.3">
      <c r="A706" s="2" t="s">
        <v>705</v>
      </c>
      <c r="B706" s="3">
        <v>6</v>
      </c>
    </row>
    <row r="707" spans="1:2" x14ac:dyDescent="0.3">
      <c r="A707" s="2" t="s">
        <v>706</v>
      </c>
      <c r="B707" s="3">
        <v>1</v>
      </c>
    </row>
    <row r="708" spans="1:2" x14ac:dyDescent="0.3">
      <c r="A708" s="2" t="s">
        <v>707</v>
      </c>
      <c r="B708" s="3">
        <v>20</v>
      </c>
    </row>
    <row r="709" spans="1:2" x14ac:dyDescent="0.3">
      <c r="A709" s="2" t="s">
        <v>708</v>
      </c>
      <c r="B709" s="3">
        <v>20</v>
      </c>
    </row>
    <row r="710" spans="1:2" x14ac:dyDescent="0.3">
      <c r="A710" s="2" t="s">
        <v>709</v>
      </c>
      <c r="B710" s="3">
        <v>37</v>
      </c>
    </row>
    <row r="711" spans="1:2" x14ac:dyDescent="0.3">
      <c r="A711" s="2" t="s">
        <v>710</v>
      </c>
      <c r="B711" s="3">
        <v>39</v>
      </c>
    </row>
    <row r="712" spans="1:2" x14ac:dyDescent="0.3">
      <c r="A712" s="2" t="s">
        <v>711</v>
      </c>
      <c r="B712" s="3">
        <v>47</v>
      </c>
    </row>
    <row r="713" spans="1:2" x14ac:dyDescent="0.3">
      <c r="A713" s="2" t="s">
        <v>712</v>
      </c>
      <c r="B713" s="3">
        <v>17</v>
      </c>
    </row>
    <row r="714" spans="1:2" x14ac:dyDescent="0.3">
      <c r="A714" s="2" t="s">
        <v>713</v>
      </c>
      <c r="B714" s="3">
        <v>12</v>
      </c>
    </row>
    <row r="715" spans="1:2" x14ac:dyDescent="0.3">
      <c r="A715" s="2" t="s">
        <v>714</v>
      </c>
      <c r="B715" s="3">
        <v>55</v>
      </c>
    </row>
    <row r="716" spans="1:2" x14ac:dyDescent="0.3">
      <c r="A716" s="2" t="s">
        <v>715</v>
      </c>
      <c r="B716" s="3">
        <v>70</v>
      </c>
    </row>
    <row r="717" spans="1:2" x14ac:dyDescent="0.3">
      <c r="A717" s="2" t="s">
        <v>716</v>
      </c>
      <c r="B717" s="3">
        <v>1</v>
      </c>
    </row>
    <row r="718" spans="1:2" x14ac:dyDescent="0.3">
      <c r="A718" s="2" t="s">
        <v>717</v>
      </c>
      <c r="B718" s="3">
        <v>79</v>
      </c>
    </row>
    <row r="719" spans="1:2" x14ac:dyDescent="0.3">
      <c r="A719" s="2" t="s">
        <v>718</v>
      </c>
      <c r="B719" s="3">
        <v>107</v>
      </c>
    </row>
    <row r="720" spans="1:2" x14ac:dyDescent="0.3">
      <c r="A720" s="2" t="s">
        <v>719</v>
      </c>
      <c r="B720" s="3">
        <v>87</v>
      </c>
    </row>
    <row r="721" spans="1:2" x14ac:dyDescent="0.3">
      <c r="A721" s="2" t="s">
        <v>720</v>
      </c>
      <c r="B721" s="3">
        <v>17</v>
      </c>
    </row>
    <row r="722" spans="1:2" x14ac:dyDescent="0.3">
      <c r="A722" s="2" t="s">
        <v>721</v>
      </c>
      <c r="B722" s="3">
        <v>2</v>
      </c>
    </row>
    <row r="723" spans="1:2" x14ac:dyDescent="0.3">
      <c r="A723" s="2" t="s">
        <v>722</v>
      </c>
      <c r="B723" s="3">
        <v>17</v>
      </c>
    </row>
    <row r="724" spans="1:2" x14ac:dyDescent="0.3">
      <c r="A724" s="2" t="s">
        <v>723</v>
      </c>
      <c r="B724" s="3">
        <v>23</v>
      </c>
    </row>
    <row r="725" spans="1:2" x14ac:dyDescent="0.3">
      <c r="A725" s="2" t="s">
        <v>724</v>
      </c>
      <c r="B725" s="3">
        <v>53</v>
      </c>
    </row>
    <row r="726" spans="1:2" x14ac:dyDescent="0.3">
      <c r="A726" s="2" t="s">
        <v>725</v>
      </c>
      <c r="B726" s="3">
        <v>17</v>
      </c>
    </row>
    <row r="727" spans="1:2" x14ac:dyDescent="0.3">
      <c r="A727" s="2" t="s">
        <v>726</v>
      </c>
      <c r="B727" s="3">
        <v>20</v>
      </c>
    </row>
    <row r="728" spans="1:2" x14ac:dyDescent="0.3">
      <c r="A728" s="2" t="s">
        <v>727</v>
      </c>
      <c r="B728" s="3">
        <v>17</v>
      </c>
    </row>
    <row r="729" spans="1:2" x14ac:dyDescent="0.3">
      <c r="A729" s="2" t="s">
        <v>728</v>
      </c>
      <c r="B729" s="3">
        <v>16</v>
      </c>
    </row>
    <row r="730" spans="1:2" x14ac:dyDescent="0.3">
      <c r="A730" s="2" t="s">
        <v>729</v>
      </c>
      <c r="B730" s="3">
        <v>50</v>
      </c>
    </row>
    <row r="731" spans="1:2" x14ac:dyDescent="0.3">
      <c r="A731" s="2" t="s">
        <v>730</v>
      </c>
      <c r="B731" s="3">
        <v>37</v>
      </c>
    </row>
    <row r="732" spans="1:2" x14ac:dyDescent="0.3">
      <c r="A732" s="2" t="s">
        <v>731</v>
      </c>
      <c r="B732" s="3">
        <v>16</v>
      </c>
    </row>
    <row r="733" spans="1:2" x14ac:dyDescent="0.3">
      <c r="A733" s="2" t="s">
        <v>732</v>
      </c>
      <c r="B733" s="3">
        <v>33</v>
      </c>
    </row>
    <row r="734" spans="1:2" x14ac:dyDescent="0.3">
      <c r="A734" s="2" t="s">
        <v>733</v>
      </c>
      <c r="B734" s="3">
        <v>28</v>
      </c>
    </row>
    <row r="735" spans="1:2" x14ac:dyDescent="0.3">
      <c r="A735" s="2" t="s">
        <v>734</v>
      </c>
      <c r="B735" s="3">
        <v>164</v>
      </c>
    </row>
    <row r="736" spans="1:2" x14ac:dyDescent="0.3">
      <c r="A736" s="2" t="s">
        <v>735</v>
      </c>
      <c r="B736" s="3">
        <v>240</v>
      </c>
    </row>
    <row r="737" spans="1:2" x14ac:dyDescent="0.3">
      <c r="A737" s="2" t="s">
        <v>736</v>
      </c>
      <c r="B737" s="3">
        <v>45</v>
      </c>
    </row>
    <row r="738" spans="1:2" x14ac:dyDescent="0.3">
      <c r="A738" s="2" t="s">
        <v>737</v>
      </c>
      <c r="B738" s="3">
        <v>31</v>
      </c>
    </row>
    <row r="739" spans="1:2" x14ac:dyDescent="0.3">
      <c r="A739" s="2" t="s">
        <v>738</v>
      </c>
      <c r="B739" s="3">
        <v>1</v>
      </c>
    </row>
    <row r="740" spans="1:2" x14ac:dyDescent="0.3">
      <c r="A740" s="2" t="s">
        <v>739</v>
      </c>
      <c r="B740" s="3">
        <v>1</v>
      </c>
    </row>
    <row r="741" spans="1:2" x14ac:dyDescent="0.3">
      <c r="A741" s="2" t="s">
        <v>740</v>
      </c>
      <c r="B741" s="3">
        <v>3</v>
      </c>
    </row>
    <row r="742" spans="1:2" x14ac:dyDescent="0.3">
      <c r="A742" s="2" t="s">
        <v>741</v>
      </c>
      <c r="B742" s="3">
        <v>6</v>
      </c>
    </row>
    <row r="743" spans="1:2" x14ac:dyDescent="0.3">
      <c r="A743" s="2" t="s">
        <v>742</v>
      </c>
      <c r="B743" s="3">
        <v>37</v>
      </c>
    </row>
    <row r="744" spans="1:2" x14ac:dyDescent="0.3">
      <c r="A744" s="2" t="s">
        <v>743</v>
      </c>
      <c r="B744" s="3">
        <v>7</v>
      </c>
    </row>
    <row r="745" spans="1:2" x14ac:dyDescent="0.3">
      <c r="A745" s="2" t="s">
        <v>744</v>
      </c>
      <c r="B745" s="3">
        <v>77</v>
      </c>
    </row>
    <row r="746" spans="1:2" x14ac:dyDescent="0.3">
      <c r="A746" s="2" t="s">
        <v>745</v>
      </c>
      <c r="B746" s="3">
        <v>219</v>
      </c>
    </row>
    <row r="747" spans="1:2" x14ac:dyDescent="0.3">
      <c r="A747" s="2" t="s">
        <v>746</v>
      </c>
      <c r="B747" s="3">
        <v>26</v>
      </c>
    </row>
    <row r="748" spans="1:2" x14ac:dyDescent="0.3">
      <c r="A748" s="2" t="s">
        <v>747</v>
      </c>
      <c r="B748" s="3">
        <v>33</v>
      </c>
    </row>
    <row r="749" spans="1:2" x14ac:dyDescent="0.3">
      <c r="A749" s="2" t="s">
        <v>748</v>
      </c>
      <c r="B749" s="3">
        <v>1</v>
      </c>
    </row>
    <row r="750" spans="1:2" x14ac:dyDescent="0.3">
      <c r="A750" s="2" t="s">
        <v>749</v>
      </c>
      <c r="B750" s="3">
        <v>19</v>
      </c>
    </row>
    <row r="751" spans="1:2" x14ac:dyDescent="0.3">
      <c r="A751" s="2" t="s">
        <v>750</v>
      </c>
      <c r="B751" s="3">
        <v>38</v>
      </c>
    </row>
    <row r="752" spans="1:2" x14ac:dyDescent="0.3">
      <c r="A752" s="2" t="s">
        <v>751</v>
      </c>
      <c r="B752" s="3">
        <v>20</v>
      </c>
    </row>
    <row r="753" spans="1:2" x14ac:dyDescent="0.3">
      <c r="A753" s="2" t="s">
        <v>752</v>
      </c>
      <c r="B753" s="3">
        <v>6</v>
      </c>
    </row>
    <row r="754" spans="1:2" x14ac:dyDescent="0.3">
      <c r="A754" s="2" t="s">
        <v>753</v>
      </c>
      <c r="B754" s="3">
        <v>7</v>
      </c>
    </row>
    <row r="755" spans="1:2" x14ac:dyDescent="0.3">
      <c r="A755" s="2" t="s">
        <v>754</v>
      </c>
      <c r="B755" s="3">
        <v>18</v>
      </c>
    </row>
    <row r="756" spans="1:2" x14ac:dyDescent="0.3">
      <c r="A756" s="2" t="s">
        <v>755</v>
      </c>
      <c r="B756" s="3">
        <v>10</v>
      </c>
    </row>
    <row r="757" spans="1:2" x14ac:dyDescent="0.3">
      <c r="A757" s="2" t="s">
        <v>756</v>
      </c>
      <c r="B757" s="3">
        <v>164</v>
      </c>
    </row>
    <row r="758" spans="1:2" x14ac:dyDescent="0.3">
      <c r="A758" s="2" t="s">
        <v>757</v>
      </c>
      <c r="B758" s="3">
        <v>48</v>
      </c>
    </row>
    <row r="759" spans="1:2" x14ac:dyDescent="0.3">
      <c r="A759" s="2" t="s">
        <v>758</v>
      </c>
      <c r="B759" s="3">
        <v>6</v>
      </c>
    </row>
    <row r="760" spans="1:2" x14ac:dyDescent="0.3">
      <c r="A760" s="2" t="s">
        <v>759</v>
      </c>
      <c r="B760" s="3">
        <v>14</v>
      </c>
    </row>
    <row r="761" spans="1:2" x14ac:dyDescent="0.3">
      <c r="A761" s="2" t="s">
        <v>760</v>
      </c>
      <c r="B761" s="3">
        <v>8</v>
      </c>
    </row>
    <row r="762" spans="1:2" x14ac:dyDescent="0.3">
      <c r="A762" s="2" t="s">
        <v>761</v>
      </c>
      <c r="B762" s="3">
        <v>16</v>
      </c>
    </row>
    <row r="763" spans="1:2" x14ac:dyDescent="0.3">
      <c r="A763" s="2" t="s">
        <v>762</v>
      </c>
      <c r="B763" s="3">
        <v>19</v>
      </c>
    </row>
    <row r="764" spans="1:2" x14ac:dyDescent="0.3">
      <c r="A764" s="2" t="s">
        <v>763</v>
      </c>
      <c r="B764" s="3">
        <v>88</v>
      </c>
    </row>
    <row r="765" spans="1:2" x14ac:dyDescent="0.3">
      <c r="A765" s="2" t="s">
        <v>764</v>
      </c>
      <c r="B765" s="3">
        <v>1</v>
      </c>
    </row>
    <row r="766" spans="1:2" x14ac:dyDescent="0.3">
      <c r="A766" s="2" t="s">
        <v>765</v>
      </c>
      <c r="B766" s="3">
        <v>18</v>
      </c>
    </row>
    <row r="767" spans="1:2" x14ac:dyDescent="0.3">
      <c r="A767" s="2" t="s">
        <v>766</v>
      </c>
      <c r="B767" s="3">
        <v>3</v>
      </c>
    </row>
    <row r="768" spans="1:2" x14ac:dyDescent="0.3">
      <c r="A768" s="2" t="s">
        <v>767</v>
      </c>
      <c r="B768" s="3">
        <v>84</v>
      </c>
    </row>
    <row r="769" spans="1:2" x14ac:dyDescent="0.3">
      <c r="A769" s="2" t="s">
        <v>768</v>
      </c>
      <c r="B769" s="3">
        <v>35</v>
      </c>
    </row>
    <row r="770" spans="1:2" x14ac:dyDescent="0.3">
      <c r="A770" s="2" t="s">
        <v>769</v>
      </c>
      <c r="B770" s="3">
        <v>20</v>
      </c>
    </row>
    <row r="771" spans="1:2" x14ac:dyDescent="0.3">
      <c r="A771" s="2" t="s">
        <v>770</v>
      </c>
      <c r="B771" s="3">
        <v>32</v>
      </c>
    </row>
    <row r="772" spans="1:2" x14ac:dyDescent="0.3">
      <c r="A772" s="2" t="s">
        <v>771</v>
      </c>
      <c r="B772" s="3">
        <v>26</v>
      </c>
    </row>
    <row r="773" spans="1:2" x14ac:dyDescent="0.3">
      <c r="A773" s="2" t="s">
        <v>772</v>
      </c>
      <c r="B773" s="3">
        <v>36</v>
      </c>
    </row>
    <row r="774" spans="1:2" x14ac:dyDescent="0.3">
      <c r="A774" s="2" t="s">
        <v>773</v>
      </c>
      <c r="B774" s="3">
        <v>51</v>
      </c>
    </row>
    <row r="775" spans="1:2" x14ac:dyDescent="0.3">
      <c r="A775" s="2" t="s">
        <v>774</v>
      </c>
      <c r="B775" s="3">
        <v>20</v>
      </c>
    </row>
    <row r="776" spans="1:2" x14ac:dyDescent="0.3">
      <c r="A776" s="2" t="s">
        <v>775</v>
      </c>
      <c r="B776" s="3">
        <v>19</v>
      </c>
    </row>
    <row r="777" spans="1:2" x14ac:dyDescent="0.3">
      <c r="A777" s="2" t="s">
        <v>776</v>
      </c>
      <c r="B777" s="3">
        <v>1</v>
      </c>
    </row>
    <row r="778" spans="1:2" x14ac:dyDescent="0.3">
      <c r="A778" s="2" t="s">
        <v>777</v>
      </c>
      <c r="B778" s="3">
        <v>33</v>
      </c>
    </row>
    <row r="779" spans="1:2" x14ac:dyDescent="0.3">
      <c r="A779" s="2" t="s">
        <v>778</v>
      </c>
      <c r="B779" s="3">
        <v>28</v>
      </c>
    </row>
    <row r="780" spans="1:2" x14ac:dyDescent="0.3">
      <c r="A780" s="2" t="s">
        <v>779</v>
      </c>
      <c r="B780" s="3">
        <v>18</v>
      </c>
    </row>
    <row r="781" spans="1:2" x14ac:dyDescent="0.3">
      <c r="A781" s="2" t="s">
        <v>780</v>
      </c>
      <c r="B781" s="3">
        <v>15</v>
      </c>
    </row>
    <row r="782" spans="1:2" x14ac:dyDescent="0.3">
      <c r="A782" s="2" t="s">
        <v>781</v>
      </c>
      <c r="B782" s="3">
        <v>1</v>
      </c>
    </row>
    <row r="783" spans="1:2" x14ac:dyDescent="0.3">
      <c r="A783" s="2" t="s">
        <v>782</v>
      </c>
      <c r="B783" s="3">
        <v>84</v>
      </c>
    </row>
    <row r="784" spans="1:2" x14ac:dyDescent="0.3">
      <c r="A784" s="2" t="s">
        <v>783</v>
      </c>
      <c r="B784" s="3">
        <v>1</v>
      </c>
    </row>
    <row r="785" spans="1:2" x14ac:dyDescent="0.3">
      <c r="A785" s="2" t="s">
        <v>784</v>
      </c>
      <c r="B785" s="3">
        <v>2</v>
      </c>
    </row>
    <row r="786" spans="1:2" x14ac:dyDescent="0.3">
      <c r="A786" s="2" t="s">
        <v>785</v>
      </c>
      <c r="B786" s="3">
        <v>153</v>
      </c>
    </row>
    <row r="787" spans="1:2" x14ac:dyDescent="0.3">
      <c r="A787" s="2" t="s">
        <v>786</v>
      </c>
      <c r="B787" s="3">
        <v>175</v>
      </c>
    </row>
    <row r="788" spans="1:2" x14ac:dyDescent="0.3">
      <c r="A788" s="2" t="s">
        <v>787</v>
      </c>
      <c r="B788" s="3">
        <v>113</v>
      </c>
    </row>
    <row r="789" spans="1:2" x14ac:dyDescent="0.3">
      <c r="A789" s="2" t="s">
        <v>788</v>
      </c>
      <c r="B789" s="3">
        <v>64</v>
      </c>
    </row>
    <row r="790" spans="1:2" x14ac:dyDescent="0.3">
      <c r="A790" s="2" t="s">
        <v>789</v>
      </c>
      <c r="B790" s="3">
        <v>31</v>
      </c>
    </row>
    <row r="791" spans="1:2" x14ac:dyDescent="0.3">
      <c r="A791" s="2" t="s">
        <v>790</v>
      </c>
      <c r="B791" s="3">
        <v>2</v>
      </c>
    </row>
    <row r="792" spans="1:2" x14ac:dyDescent="0.3">
      <c r="A792" s="2" t="s">
        <v>791</v>
      </c>
      <c r="B792" s="3">
        <v>62</v>
      </c>
    </row>
    <row r="793" spans="1:2" x14ac:dyDescent="0.3">
      <c r="A793" s="2" t="s">
        <v>792</v>
      </c>
      <c r="B793" s="3">
        <v>364</v>
      </c>
    </row>
    <row r="794" spans="1:2" x14ac:dyDescent="0.3">
      <c r="A794" s="2" t="s">
        <v>793</v>
      </c>
      <c r="B794" s="3">
        <v>36</v>
      </c>
    </row>
    <row r="795" spans="1:2" x14ac:dyDescent="0.3">
      <c r="A795" s="2" t="s">
        <v>794</v>
      </c>
      <c r="B795" s="3">
        <v>24</v>
      </c>
    </row>
    <row r="796" spans="1:2" x14ac:dyDescent="0.3">
      <c r="A796" s="2" t="s">
        <v>795</v>
      </c>
      <c r="B796" s="3">
        <v>18</v>
      </c>
    </row>
    <row r="797" spans="1:2" x14ac:dyDescent="0.3">
      <c r="A797" s="2" t="s">
        <v>796</v>
      </c>
      <c r="B797" s="3">
        <v>2</v>
      </c>
    </row>
    <row r="798" spans="1:2" x14ac:dyDescent="0.3">
      <c r="A798" s="2" t="s">
        <v>797</v>
      </c>
      <c r="B798" s="3">
        <v>1</v>
      </c>
    </row>
    <row r="799" spans="1:2" x14ac:dyDescent="0.3">
      <c r="A799" s="2" t="s">
        <v>798</v>
      </c>
      <c r="B799" s="3">
        <v>2</v>
      </c>
    </row>
    <row r="800" spans="1:2" x14ac:dyDescent="0.3">
      <c r="A800" s="2" t="s">
        <v>799</v>
      </c>
      <c r="B800" s="3">
        <v>50</v>
      </c>
    </row>
    <row r="801" spans="1:2" x14ac:dyDescent="0.3">
      <c r="A801" s="2" t="s">
        <v>800</v>
      </c>
      <c r="B801" s="3">
        <v>129</v>
      </c>
    </row>
    <row r="802" spans="1:2" x14ac:dyDescent="0.3">
      <c r="A802" s="2" t="s">
        <v>801</v>
      </c>
      <c r="B802" s="3">
        <v>55</v>
      </c>
    </row>
    <row r="803" spans="1:2" x14ac:dyDescent="0.3">
      <c r="A803" s="2" t="s">
        <v>802</v>
      </c>
      <c r="B803" s="3">
        <v>109</v>
      </c>
    </row>
    <row r="804" spans="1:2" x14ac:dyDescent="0.3">
      <c r="A804" s="2" t="s">
        <v>803</v>
      </c>
      <c r="B804" s="3">
        <v>18</v>
      </c>
    </row>
    <row r="805" spans="1:2" x14ac:dyDescent="0.3">
      <c r="A805" s="2" t="s">
        <v>804</v>
      </c>
      <c r="B805" s="3">
        <v>37</v>
      </c>
    </row>
    <row r="806" spans="1:2" x14ac:dyDescent="0.3">
      <c r="A806" s="2" t="s">
        <v>805</v>
      </c>
      <c r="B806" s="3">
        <v>34</v>
      </c>
    </row>
    <row r="807" spans="1:2" x14ac:dyDescent="0.3">
      <c r="A807" s="2" t="s">
        <v>806</v>
      </c>
      <c r="B807" s="3">
        <v>20</v>
      </c>
    </row>
    <row r="808" spans="1:2" x14ac:dyDescent="0.3">
      <c r="A808" s="2" t="s">
        <v>807</v>
      </c>
      <c r="B808" s="3">
        <v>1</v>
      </c>
    </row>
    <row r="809" spans="1:2" x14ac:dyDescent="0.3">
      <c r="A809" s="2" t="s">
        <v>808</v>
      </c>
      <c r="B809" s="3">
        <v>1</v>
      </c>
    </row>
    <row r="810" spans="1:2" x14ac:dyDescent="0.3">
      <c r="A810" s="2" t="s">
        <v>809</v>
      </c>
      <c r="B810" s="3">
        <v>16</v>
      </c>
    </row>
    <row r="811" spans="1:2" x14ac:dyDescent="0.3">
      <c r="A811" s="2" t="s">
        <v>810</v>
      </c>
      <c r="B811" s="3">
        <v>1</v>
      </c>
    </row>
    <row r="812" spans="1:2" x14ac:dyDescent="0.3">
      <c r="A812" s="2" t="s">
        <v>811</v>
      </c>
      <c r="B812" s="3">
        <v>20</v>
      </c>
    </row>
    <row r="813" spans="1:2" x14ac:dyDescent="0.3">
      <c r="A813" s="2" t="s">
        <v>812</v>
      </c>
      <c r="B813" s="3">
        <v>41</v>
      </c>
    </row>
    <row r="814" spans="1:2" x14ac:dyDescent="0.3">
      <c r="A814" s="2" t="s">
        <v>813</v>
      </c>
      <c r="B814" s="3">
        <v>41</v>
      </c>
    </row>
    <row r="815" spans="1:2" x14ac:dyDescent="0.3">
      <c r="A815" s="2" t="s">
        <v>814</v>
      </c>
      <c r="B815" s="3">
        <v>33</v>
      </c>
    </row>
    <row r="816" spans="1:2" x14ac:dyDescent="0.3">
      <c r="A816" s="2" t="s">
        <v>815</v>
      </c>
      <c r="B816" s="3">
        <v>52</v>
      </c>
    </row>
    <row r="817" spans="1:2" x14ac:dyDescent="0.3">
      <c r="A817" s="2" t="s">
        <v>816</v>
      </c>
      <c r="B817" s="3">
        <v>82</v>
      </c>
    </row>
    <row r="818" spans="1:2" x14ac:dyDescent="0.3">
      <c r="A818" s="2" t="s">
        <v>817</v>
      </c>
      <c r="B818" s="3">
        <v>172</v>
      </c>
    </row>
    <row r="819" spans="1:2" x14ac:dyDescent="0.3">
      <c r="A819" s="2" t="s">
        <v>818</v>
      </c>
      <c r="B819" s="3">
        <v>16</v>
      </c>
    </row>
    <row r="820" spans="1:2" x14ac:dyDescent="0.3">
      <c r="A820" s="2" t="s">
        <v>819</v>
      </c>
      <c r="B820" s="3">
        <v>19</v>
      </c>
    </row>
    <row r="821" spans="1:2" x14ac:dyDescent="0.3">
      <c r="A821" s="2" t="s">
        <v>820</v>
      </c>
      <c r="B821" s="3">
        <v>52</v>
      </c>
    </row>
    <row r="822" spans="1:2" x14ac:dyDescent="0.3">
      <c r="A822" s="2" t="s">
        <v>821</v>
      </c>
      <c r="B822" s="3">
        <v>22</v>
      </c>
    </row>
    <row r="823" spans="1:2" x14ac:dyDescent="0.3">
      <c r="A823" s="2" t="s">
        <v>822</v>
      </c>
      <c r="B823" s="3">
        <v>14</v>
      </c>
    </row>
    <row r="824" spans="1:2" x14ac:dyDescent="0.3">
      <c r="A824" s="2" t="s">
        <v>823</v>
      </c>
      <c r="B824" s="3">
        <v>26</v>
      </c>
    </row>
    <row r="825" spans="1:2" x14ac:dyDescent="0.3">
      <c r="A825" s="2" t="s">
        <v>824</v>
      </c>
      <c r="B825" s="3">
        <v>15</v>
      </c>
    </row>
    <row r="826" spans="1:2" x14ac:dyDescent="0.3">
      <c r="A826" s="2" t="s">
        <v>825</v>
      </c>
      <c r="B826" s="3">
        <v>26</v>
      </c>
    </row>
    <row r="827" spans="1:2" x14ac:dyDescent="0.3">
      <c r="A827" s="2" t="s">
        <v>826</v>
      </c>
      <c r="B827" s="3">
        <v>35</v>
      </c>
    </row>
    <row r="828" spans="1:2" x14ac:dyDescent="0.3">
      <c r="A828" s="2" t="s">
        <v>827</v>
      </c>
      <c r="B828" s="3">
        <v>17</v>
      </c>
    </row>
    <row r="829" spans="1:2" x14ac:dyDescent="0.3">
      <c r="A829" s="2" t="s">
        <v>828</v>
      </c>
      <c r="B829" s="3">
        <v>79</v>
      </c>
    </row>
    <row r="830" spans="1:2" x14ac:dyDescent="0.3">
      <c r="A830" s="2" t="s">
        <v>829</v>
      </c>
      <c r="B830" s="3">
        <v>4</v>
      </c>
    </row>
    <row r="831" spans="1:2" x14ac:dyDescent="0.3">
      <c r="A831" s="2" t="s">
        <v>830</v>
      </c>
      <c r="B831" s="3">
        <v>1</v>
      </c>
    </row>
    <row r="832" spans="1:2" x14ac:dyDescent="0.3">
      <c r="A832" s="2" t="s">
        <v>831</v>
      </c>
      <c r="B832" s="3">
        <v>227</v>
      </c>
    </row>
    <row r="833" spans="1:2" x14ac:dyDescent="0.3">
      <c r="A833" s="2" t="s">
        <v>832</v>
      </c>
      <c r="B833" s="3">
        <v>1</v>
      </c>
    </row>
    <row r="834" spans="1:2" x14ac:dyDescent="0.3">
      <c r="A834" s="2" t="s">
        <v>833</v>
      </c>
      <c r="B834" s="3">
        <v>56</v>
      </c>
    </row>
    <row r="835" spans="1:2" x14ac:dyDescent="0.3">
      <c r="A835" s="2" t="s">
        <v>834</v>
      </c>
      <c r="B835" s="3">
        <v>81</v>
      </c>
    </row>
    <row r="836" spans="1:2" x14ac:dyDescent="0.3">
      <c r="A836" s="2" t="s">
        <v>835</v>
      </c>
      <c r="B836" s="3">
        <v>66</v>
      </c>
    </row>
    <row r="837" spans="1:2" x14ac:dyDescent="0.3">
      <c r="A837" s="2" t="s">
        <v>836</v>
      </c>
      <c r="B837" s="3">
        <v>42</v>
      </c>
    </row>
    <row r="838" spans="1:2" x14ac:dyDescent="0.3">
      <c r="A838" s="2" t="s">
        <v>837</v>
      </c>
      <c r="B838" s="3">
        <v>134</v>
      </c>
    </row>
    <row r="839" spans="1:2" x14ac:dyDescent="0.3">
      <c r="A839" s="2" t="s">
        <v>838</v>
      </c>
      <c r="B839" s="3">
        <v>19</v>
      </c>
    </row>
    <row r="840" spans="1:2" x14ac:dyDescent="0.3">
      <c r="A840" s="2" t="s">
        <v>839</v>
      </c>
      <c r="B840" s="3">
        <v>17</v>
      </c>
    </row>
    <row r="841" spans="1:2" x14ac:dyDescent="0.3">
      <c r="A841" s="2" t="s">
        <v>840</v>
      </c>
      <c r="B841" s="3">
        <v>29</v>
      </c>
    </row>
    <row r="842" spans="1:2" x14ac:dyDescent="0.3">
      <c r="A842" s="2" t="s">
        <v>841</v>
      </c>
      <c r="B842" s="3">
        <v>366</v>
      </c>
    </row>
    <row r="843" spans="1:2" x14ac:dyDescent="0.3">
      <c r="A843" s="2" t="s">
        <v>842</v>
      </c>
      <c r="B843" s="3">
        <v>23</v>
      </c>
    </row>
    <row r="844" spans="1:2" x14ac:dyDescent="0.3">
      <c r="A844" s="2" t="s">
        <v>843</v>
      </c>
      <c r="B844" s="3">
        <v>142</v>
      </c>
    </row>
    <row r="845" spans="1:2" x14ac:dyDescent="0.3">
      <c r="A845" s="2" t="s">
        <v>844</v>
      </c>
      <c r="B845" s="3">
        <v>80</v>
      </c>
    </row>
    <row r="846" spans="1:2" x14ac:dyDescent="0.3">
      <c r="A846" s="2" t="s">
        <v>845</v>
      </c>
      <c r="B846" s="3">
        <v>1</v>
      </c>
    </row>
    <row r="847" spans="1:2" x14ac:dyDescent="0.3">
      <c r="A847" s="2" t="s">
        <v>846</v>
      </c>
      <c r="B847" s="3">
        <v>9</v>
      </c>
    </row>
    <row r="848" spans="1:2" x14ac:dyDescent="0.3">
      <c r="A848" s="2" t="s">
        <v>847</v>
      </c>
      <c r="B848" s="3">
        <v>1</v>
      </c>
    </row>
    <row r="849" spans="1:2" x14ac:dyDescent="0.3">
      <c r="A849" s="2" t="s">
        <v>848</v>
      </c>
      <c r="B849" s="3">
        <v>2</v>
      </c>
    </row>
    <row r="850" spans="1:2" x14ac:dyDescent="0.3">
      <c r="A850" s="2" t="s">
        <v>849</v>
      </c>
      <c r="B850" s="3">
        <v>19</v>
      </c>
    </row>
    <row r="851" spans="1:2" x14ac:dyDescent="0.3">
      <c r="A851" s="2" t="s">
        <v>850</v>
      </c>
      <c r="B851" s="3">
        <v>316</v>
      </c>
    </row>
    <row r="852" spans="1:2" x14ac:dyDescent="0.3">
      <c r="A852" s="2" t="s">
        <v>851</v>
      </c>
      <c r="B852" s="3">
        <v>164</v>
      </c>
    </row>
    <row r="853" spans="1:2" x14ac:dyDescent="0.3">
      <c r="A853" s="2" t="s">
        <v>852</v>
      </c>
      <c r="B853" s="3">
        <v>66</v>
      </c>
    </row>
    <row r="854" spans="1:2" x14ac:dyDescent="0.3">
      <c r="A854" s="2" t="s">
        <v>853</v>
      </c>
      <c r="B854" s="3">
        <v>19</v>
      </c>
    </row>
    <row r="855" spans="1:2" x14ac:dyDescent="0.3">
      <c r="A855" s="2" t="s">
        <v>854</v>
      </c>
      <c r="B855" s="3">
        <v>23</v>
      </c>
    </row>
    <row r="856" spans="1:2" x14ac:dyDescent="0.3">
      <c r="A856" s="2" t="s">
        <v>855</v>
      </c>
      <c r="B856" s="3">
        <v>3</v>
      </c>
    </row>
    <row r="857" spans="1:2" x14ac:dyDescent="0.3">
      <c r="A857" s="2" t="s">
        <v>856</v>
      </c>
      <c r="B857" s="3">
        <v>1</v>
      </c>
    </row>
    <row r="858" spans="1:2" x14ac:dyDescent="0.3">
      <c r="A858" s="2" t="s">
        <v>857</v>
      </c>
      <c r="B858" s="3">
        <v>2</v>
      </c>
    </row>
    <row r="859" spans="1:2" x14ac:dyDescent="0.3">
      <c r="A859" s="2" t="s">
        <v>858</v>
      </c>
      <c r="B859" s="3">
        <v>41</v>
      </c>
    </row>
    <row r="860" spans="1:2" x14ac:dyDescent="0.3">
      <c r="A860" s="2" t="s">
        <v>859</v>
      </c>
      <c r="B860" s="3">
        <v>32</v>
      </c>
    </row>
    <row r="861" spans="1:2" x14ac:dyDescent="0.3">
      <c r="A861" s="2" t="s">
        <v>860</v>
      </c>
      <c r="B861" s="3">
        <v>326</v>
      </c>
    </row>
    <row r="862" spans="1:2" x14ac:dyDescent="0.3">
      <c r="A862" s="2" t="s">
        <v>861</v>
      </c>
      <c r="B862" s="3">
        <v>20</v>
      </c>
    </row>
    <row r="863" spans="1:2" x14ac:dyDescent="0.3">
      <c r="A863" s="2" t="s">
        <v>862</v>
      </c>
      <c r="B863" s="3">
        <v>8</v>
      </c>
    </row>
    <row r="864" spans="1:2" x14ac:dyDescent="0.3">
      <c r="A864" s="2" t="s">
        <v>863</v>
      </c>
      <c r="B864" s="3">
        <v>19</v>
      </c>
    </row>
    <row r="865" spans="1:2" x14ac:dyDescent="0.3">
      <c r="A865" s="2" t="s">
        <v>864</v>
      </c>
      <c r="B865" s="3">
        <v>53</v>
      </c>
    </row>
    <row r="866" spans="1:2" x14ac:dyDescent="0.3">
      <c r="A866" s="2" t="s">
        <v>865</v>
      </c>
      <c r="B866" s="3">
        <v>20</v>
      </c>
    </row>
    <row r="867" spans="1:2" x14ac:dyDescent="0.3">
      <c r="A867" s="2" t="s">
        <v>866</v>
      </c>
      <c r="B867" s="3">
        <v>1</v>
      </c>
    </row>
    <row r="868" spans="1:2" x14ac:dyDescent="0.3">
      <c r="A868" s="2" t="s">
        <v>867</v>
      </c>
      <c r="B868" s="3">
        <v>4</v>
      </c>
    </row>
    <row r="869" spans="1:2" x14ac:dyDescent="0.3">
      <c r="A869" s="2" t="s">
        <v>868</v>
      </c>
      <c r="B869" s="3">
        <v>64</v>
      </c>
    </row>
    <row r="870" spans="1:2" x14ac:dyDescent="0.3">
      <c r="A870" s="2" t="s">
        <v>869</v>
      </c>
      <c r="B870" s="3">
        <v>24</v>
      </c>
    </row>
    <row r="871" spans="1:2" x14ac:dyDescent="0.3">
      <c r="A871" s="2" t="s">
        <v>870</v>
      </c>
      <c r="B871" s="3">
        <v>50</v>
      </c>
    </row>
    <row r="872" spans="1:2" x14ac:dyDescent="0.3">
      <c r="A872" s="2" t="s">
        <v>871</v>
      </c>
      <c r="B872" s="3">
        <v>30</v>
      </c>
    </row>
    <row r="873" spans="1:2" x14ac:dyDescent="0.3">
      <c r="A873" s="2" t="s">
        <v>872</v>
      </c>
      <c r="B873" s="3">
        <v>3</v>
      </c>
    </row>
    <row r="874" spans="1:2" x14ac:dyDescent="0.3">
      <c r="A874" s="2" t="s">
        <v>873</v>
      </c>
      <c r="B874" s="3">
        <v>41</v>
      </c>
    </row>
    <row r="875" spans="1:2" x14ac:dyDescent="0.3">
      <c r="A875" s="2" t="s">
        <v>874</v>
      </c>
      <c r="B875" s="3">
        <v>20</v>
      </c>
    </row>
    <row r="876" spans="1:2" x14ac:dyDescent="0.3">
      <c r="A876" s="2" t="s">
        <v>875</v>
      </c>
      <c r="B876" s="3">
        <v>8</v>
      </c>
    </row>
    <row r="877" spans="1:2" x14ac:dyDescent="0.3">
      <c r="A877" s="2" t="s">
        <v>876</v>
      </c>
      <c r="B877" s="3">
        <v>1</v>
      </c>
    </row>
    <row r="878" spans="1:2" x14ac:dyDescent="0.3">
      <c r="A878" s="2" t="s">
        <v>877</v>
      </c>
      <c r="B878" s="3">
        <v>16</v>
      </c>
    </row>
    <row r="879" spans="1:2" x14ac:dyDescent="0.3">
      <c r="A879" s="2" t="s">
        <v>878</v>
      </c>
      <c r="B879" s="3">
        <v>24</v>
      </c>
    </row>
    <row r="880" spans="1:2" x14ac:dyDescent="0.3">
      <c r="A880" s="2" t="s">
        <v>879</v>
      </c>
      <c r="B880" s="3">
        <v>6</v>
      </c>
    </row>
    <row r="881" spans="1:2" x14ac:dyDescent="0.3">
      <c r="A881" s="2" t="s">
        <v>880</v>
      </c>
      <c r="B881" s="3">
        <v>130</v>
      </c>
    </row>
    <row r="882" spans="1:2" x14ac:dyDescent="0.3">
      <c r="A882" s="2" t="s">
        <v>881</v>
      </c>
      <c r="B882" s="3">
        <v>73</v>
      </c>
    </row>
    <row r="883" spans="1:2" x14ac:dyDescent="0.3">
      <c r="A883" s="2" t="s">
        <v>882</v>
      </c>
      <c r="B883" s="3">
        <v>34</v>
      </c>
    </row>
    <row r="884" spans="1:2" x14ac:dyDescent="0.3">
      <c r="A884" s="2" t="s">
        <v>883</v>
      </c>
      <c r="B884" s="3">
        <v>3</v>
      </c>
    </row>
    <row r="885" spans="1:2" x14ac:dyDescent="0.3">
      <c r="A885" s="2" t="s">
        <v>884</v>
      </c>
      <c r="B885" s="3">
        <v>3</v>
      </c>
    </row>
    <row r="886" spans="1:2" x14ac:dyDescent="0.3">
      <c r="A886" s="2" t="s">
        <v>885</v>
      </c>
      <c r="B886" s="3">
        <v>27</v>
      </c>
    </row>
    <row r="887" spans="1:2" x14ac:dyDescent="0.3">
      <c r="A887" s="2" t="s">
        <v>886</v>
      </c>
      <c r="B887" s="3">
        <v>1</v>
      </c>
    </row>
    <row r="888" spans="1:2" x14ac:dyDescent="0.3">
      <c r="A888" s="2" t="s">
        <v>887</v>
      </c>
      <c r="B888" s="3">
        <v>26</v>
      </c>
    </row>
    <row r="889" spans="1:2" x14ac:dyDescent="0.3">
      <c r="A889" s="2" t="s">
        <v>888</v>
      </c>
      <c r="B889" s="3">
        <v>1</v>
      </c>
    </row>
    <row r="890" spans="1:2" x14ac:dyDescent="0.3">
      <c r="A890" s="2" t="s">
        <v>889</v>
      </c>
      <c r="B890" s="3">
        <v>2</v>
      </c>
    </row>
    <row r="891" spans="1:2" x14ac:dyDescent="0.3">
      <c r="A891" s="2" t="s">
        <v>890</v>
      </c>
      <c r="B891" s="3">
        <v>2</v>
      </c>
    </row>
    <row r="892" spans="1:2" x14ac:dyDescent="0.3">
      <c r="A892" s="2" t="s">
        <v>891</v>
      </c>
      <c r="B892" s="3">
        <v>5</v>
      </c>
    </row>
    <row r="893" spans="1:2" x14ac:dyDescent="0.3">
      <c r="A893" s="2" t="s">
        <v>892</v>
      </c>
      <c r="B893" s="3">
        <v>22</v>
      </c>
    </row>
    <row r="894" spans="1:2" x14ac:dyDescent="0.3">
      <c r="A894" s="2" t="s">
        <v>893</v>
      </c>
      <c r="B894" s="3">
        <v>15</v>
      </c>
    </row>
    <row r="895" spans="1:2" x14ac:dyDescent="0.3">
      <c r="A895" s="2" t="s">
        <v>894</v>
      </c>
      <c r="B895" s="3">
        <v>2</v>
      </c>
    </row>
    <row r="896" spans="1:2" x14ac:dyDescent="0.3">
      <c r="A896" s="2" t="s">
        <v>895</v>
      </c>
      <c r="B896" s="3">
        <v>2</v>
      </c>
    </row>
    <row r="897" spans="1:2" x14ac:dyDescent="0.3">
      <c r="A897" s="2" t="s">
        <v>896</v>
      </c>
      <c r="B897" s="3">
        <v>34</v>
      </c>
    </row>
    <row r="898" spans="1:2" x14ac:dyDescent="0.3">
      <c r="A898" s="2" t="s">
        <v>897</v>
      </c>
      <c r="B898" s="3">
        <v>1</v>
      </c>
    </row>
    <row r="899" spans="1:2" x14ac:dyDescent="0.3">
      <c r="A899" s="2" t="s">
        <v>898</v>
      </c>
      <c r="B899" s="3">
        <v>1</v>
      </c>
    </row>
    <row r="900" spans="1:2" x14ac:dyDescent="0.3">
      <c r="A900" s="2" t="s">
        <v>899</v>
      </c>
      <c r="B900" s="3">
        <v>18</v>
      </c>
    </row>
    <row r="901" spans="1:2" x14ac:dyDescent="0.3">
      <c r="A901" s="2" t="s">
        <v>900</v>
      </c>
      <c r="B901" s="3">
        <v>1</v>
      </c>
    </row>
    <row r="902" spans="1:2" x14ac:dyDescent="0.3">
      <c r="A902" s="2" t="s">
        <v>901</v>
      </c>
      <c r="B902" s="3">
        <v>20</v>
      </c>
    </row>
    <row r="903" spans="1:2" x14ac:dyDescent="0.3">
      <c r="A903" s="2" t="s">
        <v>902</v>
      </c>
      <c r="B903" s="3">
        <v>25</v>
      </c>
    </row>
    <row r="904" spans="1:2" x14ac:dyDescent="0.3">
      <c r="A904" s="2" t="s">
        <v>903</v>
      </c>
      <c r="B904" s="3">
        <v>18</v>
      </c>
    </row>
    <row r="905" spans="1:2" x14ac:dyDescent="0.3">
      <c r="A905" s="2" t="s">
        <v>904</v>
      </c>
      <c r="B905" s="3">
        <v>70</v>
      </c>
    </row>
    <row r="906" spans="1:2" x14ac:dyDescent="0.3">
      <c r="A906" s="2" t="s">
        <v>905</v>
      </c>
      <c r="B906" s="3">
        <v>22</v>
      </c>
    </row>
    <row r="907" spans="1:2" x14ac:dyDescent="0.3">
      <c r="A907" s="2" t="s">
        <v>906</v>
      </c>
      <c r="B907" s="3">
        <v>1</v>
      </c>
    </row>
    <row r="908" spans="1:2" x14ac:dyDescent="0.3">
      <c r="A908" s="2" t="s">
        <v>907</v>
      </c>
      <c r="B908" s="3">
        <v>34</v>
      </c>
    </row>
    <row r="909" spans="1:2" x14ac:dyDescent="0.3">
      <c r="A909" s="2" t="s">
        <v>908</v>
      </c>
      <c r="B909" s="3">
        <v>19</v>
      </c>
    </row>
    <row r="910" spans="1:2" x14ac:dyDescent="0.3">
      <c r="A910" s="2" t="s">
        <v>909</v>
      </c>
      <c r="B910" s="3">
        <v>2</v>
      </c>
    </row>
    <row r="911" spans="1:2" x14ac:dyDescent="0.3">
      <c r="A911" s="2" t="s">
        <v>910</v>
      </c>
      <c r="B911" s="3">
        <v>21</v>
      </c>
    </row>
    <row r="912" spans="1:2" x14ac:dyDescent="0.3">
      <c r="A912" s="2" t="s">
        <v>911</v>
      </c>
      <c r="B912" s="3">
        <v>20</v>
      </c>
    </row>
    <row r="913" spans="1:2" x14ac:dyDescent="0.3">
      <c r="A913" s="2" t="s">
        <v>912</v>
      </c>
      <c r="B913" s="3">
        <v>36</v>
      </c>
    </row>
    <row r="914" spans="1:2" x14ac:dyDescent="0.3">
      <c r="A914" s="2" t="s">
        <v>913</v>
      </c>
      <c r="B914" s="3">
        <v>29</v>
      </c>
    </row>
    <row r="915" spans="1:2" x14ac:dyDescent="0.3">
      <c r="A915" s="2" t="s">
        <v>914</v>
      </c>
      <c r="B915" s="3">
        <v>1</v>
      </c>
    </row>
    <row r="916" spans="1:2" x14ac:dyDescent="0.3">
      <c r="A916" s="2" t="s">
        <v>915</v>
      </c>
      <c r="B916" s="3">
        <v>2</v>
      </c>
    </row>
    <row r="917" spans="1:2" x14ac:dyDescent="0.3">
      <c r="A917" s="2" t="s">
        <v>916</v>
      </c>
      <c r="B917" s="3">
        <v>24</v>
      </c>
    </row>
    <row r="918" spans="1:2" x14ac:dyDescent="0.3">
      <c r="A918" s="2" t="s">
        <v>917</v>
      </c>
      <c r="B918" s="3">
        <v>1</v>
      </c>
    </row>
    <row r="919" spans="1:2" x14ac:dyDescent="0.3">
      <c r="A919" s="2" t="s">
        <v>918</v>
      </c>
      <c r="B919" s="3">
        <v>31</v>
      </c>
    </row>
    <row r="920" spans="1:2" x14ac:dyDescent="0.3">
      <c r="A920" s="2" t="s">
        <v>919</v>
      </c>
      <c r="B920" s="3">
        <v>17</v>
      </c>
    </row>
    <row r="921" spans="1:2" x14ac:dyDescent="0.3">
      <c r="A921" s="2" t="s">
        <v>920</v>
      </c>
      <c r="B921" s="3">
        <v>34</v>
      </c>
    </row>
    <row r="922" spans="1:2" x14ac:dyDescent="0.3">
      <c r="A922" s="2" t="s">
        <v>921</v>
      </c>
      <c r="B922" s="3">
        <v>37</v>
      </c>
    </row>
    <row r="923" spans="1:2" x14ac:dyDescent="0.3">
      <c r="A923" s="2" t="s">
        <v>922</v>
      </c>
      <c r="B923" s="3">
        <v>17</v>
      </c>
    </row>
    <row r="924" spans="1:2" x14ac:dyDescent="0.3">
      <c r="A924" s="2" t="s">
        <v>923</v>
      </c>
      <c r="B924" s="3">
        <v>21</v>
      </c>
    </row>
    <row r="925" spans="1:2" x14ac:dyDescent="0.3">
      <c r="A925" s="2" t="s">
        <v>924</v>
      </c>
      <c r="B925" s="3">
        <v>41</v>
      </c>
    </row>
    <row r="926" spans="1:2" x14ac:dyDescent="0.3">
      <c r="A926" s="2" t="s">
        <v>925</v>
      </c>
      <c r="B926" s="3">
        <v>1</v>
      </c>
    </row>
    <row r="927" spans="1:2" x14ac:dyDescent="0.3">
      <c r="A927" s="2" t="s">
        <v>926</v>
      </c>
      <c r="B927" s="3">
        <v>1</v>
      </c>
    </row>
    <row r="928" spans="1:2" x14ac:dyDescent="0.3">
      <c r="A928" s="2" t="s">
        <v>927</v>
      </c>
      <c r="B928" s="3">
        <v>63</v>
      </c>
    </row>
    <row r="929" spans="1:2" x14ac:dyDescent="0.3">
      <c r="A929" s="2" t="s">
        <v>928</v>
      </c>
      <c r="B929" s="3">
        <v>2</v>
      </c>
    </row>
    <row r="930" spans="1:2" x14ac:dyDescent="0.3">
      <c r="A930" s="2" t="s">
        <v>929</v>
      </c>
      <c r="B930" s="3">
        <v>88</v>
      </c>
    </row>
    <row r="931" spans="1:2" x14ac:dyDescent="0.3">
      <c r="A931" s="2" t="s">
        <v>930</v>
      </c>
      <c r="B931" s="3">
        <v>16</v>
      </c>
    </row>
    <row r="932" spans="1:2" x14ac:dyDescent="0.3">
      <c r="A932" s="2" t="s">
        <v>931</v>
      </c>
      <c r="B932" s="3">
        <v>35</v>
      </c>
    </row>
    <row r="933" spans="1:2" x14ac:dyDescent="0.3">
      <c r="A933" s="2" t="s">
        <v>932</v>
      </c>
      <c r="B933" s="3">
        <v>2</v>
      </c>
    </row>
    <row r="934" spans="1:2" x14ac:dyDescent="0.3">
      <c r="A934" s="2" t="s">
        <v>933</v>
      </c>
      <c r="B934" s="3">
        <v>30</v>
      </c>
    </row>
    <row r="935" spans="1:2" x14ac:dyDescent="0.3">
      <c r="A935" s="2" t="s">
        <v>934</v>
      </c>
      <c r="B935" s="3">
        <v>15</v>
      </c>
    </row>
    <row r="936" spans="1:2" x14ac:dyDescent="0.3">
      <c r="A936" s="2" t="s">
        <v>935</v>
      </c>
      <c r="B936" s="3">
        <v>121</v>
      </c>
    </row>
    <row r="937" spans="1:2" x14ac:dyDescent="0.3">
      <c r="A937" s="2" t="s">
        <v>936</v>
      </c>
      <c r="B937" s="3">
        <v>35</v>
      </c>
    </row>
    <row r="938" spans="1:2" x14ac:dyDescent="0.3">
      <c r="A938" s="2" t="s">
        <v>937</v>
      </c>
      <c r="B938" s="3">
        <v>4</v>
      </c>
    </row>
    <row r="939" spans="1:2" x14ac:dyDescent="0.3">
      <c r="A939" s="2" t="s">
        <v>938</v>
      </c>
      <c r="B939" s="3">
        <v>74</v>
      </c>
    </row>
    <row r="940" spans="1:2" x14ac:dyDescent="0.3">
      <c r="A940" s="2" t="s">
        <v>939</v>
      </c>
      <c r="B940" s="3">
        <v>19</v>
      </c>
    </row>
    <row r="941" spans="1:2" x14ac:dyDescent="0.3">
      <c r="A941" s="2" t="s">
        <v>940</v>
      </c>
      <c r="B941" s="3">
        <v>67</v>
      </c>
    </row>
    <row r="942" spans="1:2" x14ac:dyDescent="0.3">
      <c r="A942" s="2" t="s">
        <v>941</v>
      </c>
      <c r="B942" s="3">
        <v>20</v>
      </c>
    </row>
    <row r="943" spans="1:2" x14ac:dyDescent="0.3">
      <c r="A943" s="2" t="s">
        <v>942</v>
      </c>
      <c r="B943" s="3">
        <v>21</v>
      </c>
    </row>
    <row r="944" spans="1:2" x14ac:dyDescent="0.3">
      <c r="A944" s="2" t="s">
        <v>943</v>
      </c>
      <c r="B944" s="3">
        <v>20</v>
      </c>
    </row>
    <row r="945" spans="1:2" x14ac:dyDescent="0.3">
      <c r="A945" s="2" t="s">
        <v>944</v>
      </c>
      <c r="B945" s="3">
        <v>24</v>
      </c>
    </row>
    <row r="946" spans="1:2" x14ac:dyDescent="0.3">
      <c r="A946" s="2" t="s">
        <v>945</v>
      </c>
      <c r="B946" s="3">
        <v>55</v>
      </c>
    </row>
    <row r="947" spans="1:2" x14ac:dyDescent="0.3">
      <c r="A947" s="2" t="s">
        <v>946</v>
      </c>
      <c r="B947" s="3">
        <v>24</v>
      </c>
    </row>
    <row r="948" spans="1:2" x14ac:dyDescent="0.3">
      <c r="A948" s="2" t="s">
        <v>947</v>
      </c>
      <c r="B948" s="3">
        <v>50</v>
      </c>
    </row>
    <row r="949" spans="1:2" x14ac:dyDescent="0.3">
      <c r="A949" s="2" t="s">
        <v>948</v>
      </c>
      <c r="B949" s="3">
        <v>2</v>
      </c>
    </row>
    <row r="950" spans="1:2" x14ac:dyDescent="0.3">
      <c r="A950" s="2" t="s">
        <v>949</v>
      </c>
      <c r="B950" s="3">
        <v>55</v>
      </c>
    </row>
    <row r="951" spans="1:2" x14ac:dyDescent="0.3">
      <c r="A951" s="2" t="s">
        <v>950</v>
      </c>
      <c r="B951" s="3">
        <v>20</v>
      </c>
    </row>
    <row r="952" spans="1:2" x14ac:dyDescent="0.3">
      <c r="A952" s="2" t="s">
        <v>951</v>
      </c>
      <c r="B952" s="3">
        <v>15</v>
      </c>
    </row>
    <row r="953" spans="1:2" x14ac:dyDescent="0.3">
      <c r="A953" s="2" t="s">
        <v>952</v>
      </c>
      <c r="B953" s="3">
        <v>23</v>
      </c>
    </row>
    <row r="954" spans="1:2" x14ac:dyDescent="0.3">
      <c r="A954" s="2" t="s">
        <v>953</v>
      </c>
      <c r="B954" s="3">
        <v>7</v>
      </c>
    </row>
    <row r="955" spans="1:2" x14ac:dyDescent="0.3">
      <c r="A955" s="2" t="s">
        <v>954</v>
      </c>
      <c r="B955" s="3">
        <v>20</v>
      </c>
    </row>
    <row r="956" spans="1:2" x14ac:dyDescent="0.3">
      <c r="A956" s="2" t="s">
        <v>955</v>
      </c>
      <c r="B956" s="3">
        <v>22</v>
      </c>
    </row>
    <row r="957" spans="1:2" x14ac:dyDescent="0.3">
      <c r="A957" s="2" t="s">
        <v>956</v>
      </c>
      <c r="B957" s="3">
        <v>22</v>
      </c>
    </row>
    <row r="958" spans="1:2" x14ac:dyDescent="0.3">
      <c r="A958" s="2" t="s">
        <v>957</v>
      </c>
      <c r="B958" s="3">
        <v>38</v>
      </c>
    </row>
    <row r="959" spans="1:2" x14ac:dyDescent="0.3">
      <c r="A959" s="2" t="s">
        <v>958</v>
      </c>
      <c r="B959" s="3">
        <v>18</v>
      </c>
    </row>
    <row r="960" spans="1:2" x14ac:dyDescent="0.3">
      <c r="A960" s="2" t="s">
        <v>959</v>
      </c>
      <c r="B960" s="3">
        <v>8</v>
      </c>
    </row>
    <row r="961" spans="1:2" x14ac:dyDescent="0.3">
      <c r="A961" s="2" t="s">
        <v>960</v>
      </c>
      <c r="B961" s="3">
        <v>33</v>
      </c>
    </row>
    <row r="962" spans="1:2" x14ac:dyDescent="0.3">
      <c r="A962" s="2" t="s">
        <v>961</v>
      </c>
      <c r="B962" s="3">
        <v>18</v>
      </c>
    </row>
    <row r="963" spans="1:2" x14ac:dyDescent="0.3">
      <c r="A963" s="2" t="s">
        <v>962</v>
      </c>
      <c r="B963" s="3">
        <v>53</v>
      </c>
    </row>
    <row r="964" spans="1:2" x14ac:dyDescent="0.3">
      <c r="A964" s="2" t="s">
        <v>963</v>
      </c>
      <c r="B964" s="3">
        <v>18</v>
      </c>
    </row>
    <row r="965" spans="1:2" x14ac:dyDescent="0.3">
      <c r="A965" s="2" t="s">
        <v>964</v>
      </c>
      <c r="B965" s="3">
        <v>67</v>
      </c>
    </row>
    <row r="966" spans="1:2" x14ac:dyDescent="0.3">
      <c r="A966" s="2" t="s">
        <v>965</v>
      </c>
      <c r="B966" s="3">
        <v>22</v>
      </c>
    </row>
    <row r="967" spans="1:2" x14ac:dyDescent="0.3">
      <c r="A967" s="2" t="s">
        <v>966</v>
      </c>
      <c r="B967" s="3">
        <v>33</v>
      </c>
    </row>
    <row r="968" spans="1:2" x14ac:dyDescent="0.3">
      <c r="A968" s="2" t="s">
        <v>967</v>
      </c>
      <c r="B968" s="3">
        <v>19</v>
      </c>
    </row>
    <row r="969" spans="1:2" x14ac:dyDescent="0.3">
      <c r="A969" s="2" t="s">
        <v>968</v>
      </c>
      <c r="B969" s="3">
        <v>15</v>
      </c>
    </row>
    <row r="970" spans="1:2" x14ac:dyDescent="0.3">
      <c r="A970" s="2" t="s">
        <v>969</v>
      </c>
      <c r="B970" s="3">
        <v>13</v>
      </c>
    </row>
    <row r="971" spans="1:2" x14ac:dyDescent="0.3">
      <c r="A971" s="2" t="s">
        <v>970</v>
      </c>
      <c r="B971" s="3">
        <v>1</v>
      </c>
    </row>
    <row r="972" spans="1:2" x14ac:dyDescent="0.3">
      <c r="A972" s="2" t="s">
        <v>971</v>
      </c>
      <c r="B972" s="3">
        <v>1</v>
      </c>
    </row>
    <row r="973" spans="1:2" x14ac:dyDescent="0.3">
      <c r="A973" s="2" t="s">
        <v>972</v>
      </c>
      <c r="B973" s="3">
        <v>43</v>
      </c>
    </row>
    <row r="974" spans="1:2" x14ac:dyDescent="0.3">
      <c r="A974" s="2" t="s">
        <v>973</v>
      </c>
      <c r="B974" s="3">
        <v>55</v>
      </c>
    </row>
    <row r="975" spans="1:2" x14ac:dyDescent="0.3">
      <c r="A975" s="2" t="s">
        <v>974</v>
      </c>
      <c r="B975" s="3">
        <v>120</v>
      </c>
    </row>
    <row r="976" spans="1:2" x14ac:dyDescent="0.3">
      <c r="A976" s="2" t="s">
        <v>975</v>
      </c>
      <c r="B976" s="3">
        <v>36</v>
      </c>
    </row>
    <row r="977" spans="1:2" x14ac:dyDescent="0.3">
      <c r="A977" s="2" t="s">
        <v>976</v>
      </c>
      <c r="B977" s="3">
        <v>66</v>
      </c>
    </row>
    <row r="978" spans="1:2" x14ac:dyDescent="0.3">
      <c r="A978" s="2" t="s">
        <v>977</v>
      </c>
      <c r="B978" s="3">
        <v>39</v>
      </c>
    </row>
    <row r="979" spans="1:2" x14ac:dyDescent="0.3">
      <c r="A979" s="2" t="s">
        <v>978</v>
      </c>
      <c r="B979" s="3">
        <v>33</v>
      </c>
    </row>
    <row r="980" spans="1:2" x14ac:dyDescent="0.3">
      <c r="A980" s="2" t="s">
        <v>979</v>
      </c>
      <c r="B980" s="3">
        <v>35</v>
      </c>
    </row>
    <row r="981" spans="1:2" x14ac:dyDescent="0.3">
      <c r="A981" s="2" t="s">
        <v>980</v>
      </c>
      <c r="B981" s="3">
        <v>21</v>
      </c>
    </row>
    <row r="982" spans="1:2" x14ac:dyDescent="0.3">
      <c r="A982" s="2" t="s">
        <v>981</v>
      </c>
      <c r="B982" s="3">
        <v>2</v>
      </c>
    </row>
    <row r="983" spans="1:2" x14ac:dyDescent="0.3">
      <c r="A983" s="2" t="s">
        <v>982</v>
      </c>
      <c r="B983" s="3">
        <v>1</v>
      </c>
    </row>
    <row r="984" spans="1:2" x14ac:dyDescent="0.3">
      <c r="A984" s="2" t="s">
        <v>983</v>
      </c>
      <c r="B984" s="3">
        <v>7</v>
      </c>
    </row>
    <row r="985" spans="1:2" x14ac:dyDescent="0.3">
      <c r="A985" s="2" t="s">
        <v>984</v>
      </c>
      <c r="B985" s="3">
        <v>19</v>
      </c>
    </row>
    <row r="986" spans="1:2" x14ac:dyDescent="0.3">
      <c r="A986" s="2" t="s">
        <v>985</v>
      </c>
      <c r="B986" s="3">
        <v>2</v>
      </c>
    </row>
    <row r="987" spans="1:2" x14ac:dyDescent="0.3">
      <c r="A987" s="2" t="s">
        <v>986</v>
      </c>
      <c r="B987" s="3">
        <v>18</v>
      </c>
    </row>
    <row r="988" spans="1:2" x14ac:dyDescent="0.3">
      <c r="A988" s="2" t="s">
        <v>987</v>
      </c>
      <c r="B988" s="3">
        <v>38</v>
      </c>
    </row>
    <row r="989" spans="1:2" x14ac:dyDescent="0.3">
      <c r="A989" s="2" t="s">
        <v>988</v>
      </c>
      <c r="B989" s="3">
        <v>18</v>
      </c>
    </row>
    <row r="990" spans="1:2" x14ac:dyDescent="0.3">
      <c r="A990" s="2" t="s">
        <v>989</v>
      </c>
      <c r="B990" s="3">
        <v>20</v>
      </c>
    </row>
    <row r="991" spans="1:2" x14ac:dyDescent="0.3">
      <c r="A991" s="2" t="s">
        <v>990</v>
      </c>
      <c r="B991" s="3">
        <v>36</v>
      </c>
    </row>
    <row r="992" spans="1:2" x14ac:dyDescent="0.3">
      <c r="A992" s="2" t="s">
        <v>991</v>
      </c>
      <c r="B992" s="3">
        <v>18</v>
      </c>
    </row>
    <row r="993" spans="1:2" x14ac:dyDescent="0.3">
      <c r="A993" s="2" t="s">
        <v>992</v>
      </c>
      <c r="B993" s="3">
        <v>33</v>
      </c>
    </row>
    <row r="994" spans="1:2" x14ac:dyDescent="0.3">
      <c r="A994" s="2" t="s">
        <v>993</v>
      </c>
      <c r="B994" s="3">
        <v>2</v>
      </c>
    </row>
    <row r="995" spans="1:2" x14ac:dyDescent="0.3">
      <c r="A995" s="2" t="s">
        <v>994</v>
      </c>
      <c r="B995" s="3">
        <v>7</v>
      </c>
    </row>
    <row r="996" spans="1:2" x14ac:dyDescent="0.3">
      <c r="A996" s="2" t="s">
        <v>995</v>
      </c>
      <c r="B996" s="3">
        <v>18</v>
      </c>
    </row>
    <row r="997" spans="1:2" x14ac:dyDescent="0.3">
      <c r="A997" s="2" t="s">
        <v>996</v>
      </c>
      <c r="B997" s="3">
        <v>38</v>
      </c>
    </row>
    <row r="998" spans="1:2" x14ac:dyDescent="0.3">
      <c r="A998" s="2" t="s">
        <v>997</v>
      </c>
      <c r="B998" s="3">
        <v>4</v>
      </c>
    </row>
    <row r="999" spans="1:2" x14ac:dyDescent="0.3">
      <c r="A999" s="2" t="s">
        <v>998</v>
      </c>
      <c r="B999" s="3">
        <v>17</v>
      </c>
    </row>
    <row r="1000" spans="1:2" x14ac:dyDescent="0.3">
      <c r="A1000" s="2" t="s">
        <v>999</v>
      </c>
      <c r="B1000" s="3">
        <v>4</v>
      </c>
    </row>
    <row r="1001" spans="1:2" x14ac:dyDescent="0.3">
      <c r="A1001" s="2" t="s">
        <v>1000</v>
      </c>
      <c r="B1001" s="3">
        <v>60</v>
      </c>
    </row>
    <row r="1002" spans="1:2" x14ac:dyDescent="0.3">
      <c r="A1002" s="2" t="s">
        <v>1001</v>
      </c>
      <c r="B1002" s="3">
        <v>1</v>
      </c>
    </row>
    <row r="1003" spans="1:2" x14ac:dyDescent="0.3">
      <c r="A1003" s="2" t="s">
        <v>1002</v>
      </c>
      <c r="B1003" s="3">
        <v>55</v>
      </c>
    </row>
    <row r="1004" spans="1:2" x14ac:dyDescent="0.3">
      <c r="A1004" s="2" t="s">
        <v>1003</v>
      </c>
      <c r="B1004" s="3">
        <v>15</v>
      </c>
    </row>
    <row r="1005" spans="1:2" x14ac:dyDescent="0.3">
      <c r="A1005" s="2" t="s">
        <v>1004</v>
      </c>
      <c r="B1005" s="3">
        <v>33</v>
      </c>
    </row>
    <row r="1006" spans="1:2" x14ac:dyDescent="0.3">
      <c r="A1006" s="2" t="s">
        <v>1005</v>
      </c>
      <c r="B1006" s="3">
        <v>27</v>
      </c>
    </row>
    <row r="1007" spans="1:2" x14ac:dyDescent="0.3">
      <c r="A1007" s="2" t="s">
        <v>1006</v>
      </c>
      <c r="B1007" s="3">
        <v>3</v>
      </c>
    </row>
    <row r="1008" spans="1:2" x14ac:dyDescent="0.3">
      <c r="A1008" s="2" t="s">
        <v>1007</v>
      </c>
      <c r="B1008" s="3">
        <v>20</v>
      </c>
    </row>
    <row r="1009" spans="1:2" x14ac:dyDescent="0.3">
      <c r="A1009" s="2" t="s">
        <v>1008</v>
      </c>
      <c r="B1009" s="3">
        <v>3</v>
      </c>
    </row>
    <row r="1010" spans="1:2" x14ac:dyDescent="0.3">
      <c r="A1010" s="2" t="s">
        <v>1009</v>
      </c>
      <c r="B1010" s="3">
        <v>33</v>
      </c>
    </row>
    <row r="1011" spans="1:2" x14ac:dyDescent="0.3">
      <c r="A1011" s="2" t="s">
        <v>1010</v>
      </c>
      <c r="B1011" s="3">
        <v>39</v>
      </c>
    </row>
    <row r="1012" spans="1:2" x14ac:dyDescent="0.3">
      <c r="A1012" s="2" t="s">
        <v>1011</v>
      </c>
      <c r="B1012" s="3">
        <v>14</v>
      </c>
    </row>
    <row r="1013" spans="1:2" x14ac:dyDescent="0.3">
      <c r="A1013" s="2" t="s">
        <v>1012</v>
      </c>
      <c r="B1013" s="3">
        <v>2</v>
      </c>
    </row>
    <row r="1014" spans="1:2" x14ac:dyDescent="0.3">
      <c r="A1014" s="2" t="s">
        <v>1013</v>
      </c>
      <c r="B1014" s="3">
        <v>19</v>
      </c>
    </row>
    <row r="1015" spans="1:2" x14ac:dyDescent="0.3">
      <c r="A1015" s="2" t="s">
        <v>1014</v>
      </c>
      <c r="B1015" s="3">
        <v>38</v>
      </c>
    </row>
    <row r="1016" spans="1:2" x14ac:dyDescent="0.3">
      <c r="A1016" s="2" t="s">
        <v>1015</v>
      </c>
      <c r="B1016" s="3">
        <v>17</v>
      </c>
    </row>
    <row r="1017" spans="1:2" x14ac:dyDescent="0.3">
      <c r="A1017" s="2" t="s">
        <v>1016</v>
      </c>
      <c r="B1017" s="3">
        <v>2</v>
      </c>
    </row>
    <row r="1018" spans="1:2" x14ac:dyDescent="0.3">
      <c r="A1018" s="2" t="s">
        <v>1017</v>
      </c>
      <c r="B1018" s="3">
        <v>1</v>
      </c>
    </row>
    <row r="1019" spans="1:2" x14ac:dyDescent="0.3">
      <c r="A1019" s="2" t="s">
        <v>1018</v>
      </c>
      <c r="B1019" s="3">
        <v>34</v>
      </c>
    </row>
    <row r="1020" spans="1:2" x14ac:dyDescent="0.3">
      <c r="A1020" s="2" t="s">
        <v>1019</v>
      </c>
      <c r="B1020" s="3">
        <v>11</v>
      </c>
    </row>
    <row r="1021" spans="1:2" x14ac:dyDescent="0.3">
      <c r="A1021" s="2" t="s">
        <v>1020</v>
      </c>
      <c r="B1021" s="3">
        <v>4</v>
      </c>
    </row>
    <row r="1022" spans="1:2" x14ac:dyDescent="0.3">
      <c r="A1022" s="2" t="s">
        <v>1021</v>
      </c>
      <c r="B1022" s="3">
        <v>20</v>
      </c>
    </row>
    <row r="1023" spans="1:2" x14ac:dyDescent="0.3">
      <c r="A1023" s="2" t="s">
        <v>1022</v>
      </c>
      <c r="B1023" s="3">
        <v>1</v>
      </c>
    </row>
    <row r="1024" spans="1:2" x14ac:dyDescent="0.3">
      <c r="A1024" s="2" t="s">
        <v>1023</v>
      </c>
      <c r="B1024" s="3">
        <v>74</v>
      </c>
    </row>
    <row r="1025" spans="1:2" x14ac:dyDescent="0.3">
      <c r="A1025" s="2" t="s">
        <v>1024</v>
      </c>
      <c r="B1025" s="3">
        <v>2</v>
      </c>
    </row>
    <row r="1026" spans="1:2" x14ac:dyDescent="0.3">
      <c r="A1026" s="2" t="s">
        <v>1025</v>
      </c>
      <c r="B1026" s="3">
        <v>2</v>
      </c>
    </row>
    <row r="1027" spans="1:2" x14ac:dyDescent="0.3">
      <c r="A1027" s="2" t="s">
        <v>1026</v>
      </c>
      <c r="B1027" s="3">
        <v>29</v>
      </c>
    </row>
    <row r="1028" spans="1:2" x14ac:dyDescent="0.3">
      <c r="A1028" s="2" t="s">
        <v>1027</v>
      </c>
      <c r="B1028" s="3">
        <v>20</v>
      </c>
    </row>
    <row r="1029" spans="1:2" x14ac:dyDescent="0.3">
      <c r="A1029" s="2" t="s">
        <v>1028</v>
      </c>
      <c r="B1029" s="3">
        <v>19</v>
      </c>
    </row>
    <row r="1030" spans="1:2" x14ac:dyDescent="0.3">
      <c r="A1030" s="2" t="s">
        <v>1029</v>
      </c>
      <c r="B1030" s="3">
        <v>1</v>
      </c>
    </row>
    <row r="1031" spans="1:2" x14ac:dyDescent="0.3">
      <c r="A1031" s="2" t="s">
        <v>1030</v>
      </c>
      <c r="B1031" s="3">
        <v>1</v>
      </c>
    </row>
    <row r="1032" spans="1:2" x14ac:dyDescent="0.3">
      <c r="A1032" s="2" t="s">
        <v>1031</v>
      </c>
      <c r="B1032" s="3">
        <v>1</v>
      </c>
    </row>
    <row r="1033" spans="1:2" x14ac:dyDescent="0.3">
      <c r="A1033" s="2" t="s">
        <v>1032</v>
      </c>
      <c r="B1033" s="3">
        <v>9</v>
      </c>
    </row>
    <row r="1034" spans="1:2" x14ac:dyDescent="0.3">
      <c r="A1034" s="2" t="s">
        <v>1033</v>
      </c>
      <c r="B1034" s="3">
        <v>18</v>
      </c>
    </row>
    <row r="1035" spans="1:2" x14ac:dyDescent="0.3">
      <c r="A1035" s="2" t="s">
        <v>1034</v>
      </c>
      <c r="B1035" s="3">
        <v>6</v>
      </c>
    </row>
    <row r="1036" spans="1:2" x14ac:dyDescent="0.3">
      <c r="A1036" s="2" t="s">
        <v>1035</v>
      </c>
      <c r="B1036" s="3">
        <v>3</v>
      </c>
    </row>
    <row r="1037" spans="1:2" x14ac:dyDescent="0.3">
      <c r="A1037" s="2" t="s">
        <v>1036</v>
      </c>
      <c r="B1037" s="3">
        <v>16</v>
      </c>
    </row>
    <row r="1038" spans="1:2" x14ac:dyDescent="0.3">
      <c r="A1038" s="2" t="s">
        <v>1037</v>
      </c>
      <c r="B1038" s="3">
        <v>21</v>
      </c>
    </row>
    <row r="1039" spans="1:2" x14ac:dyDescent="0.3">
      <c r="A1039" s="2" t="s">
        <v>1038</v>
      </c>
      <c r="B1039" s="3">
        <v>20</v>
      </c>
    </row>
    <row r="1040" spans="1:2" x14ac:dyDescent="0.3">
      <c r="A1040" s="2" t="s">
        <v>1039</v>
      </c>
      <c r="B1040" s="3">
        <v>52</v>
      </c>
    </row>
    <row r="1041" spans="1:2" x14ac:dyDescent="0.3">
      <c r="A1041" s="2" t="s">
        <v>1040</v>
      </c>
      <c r="B1041" s="3">
        <v>41</v>
      </c>
    </row>
    <row r="1042" spans="1:2" x14ac:dyDescent="0.3">
      <c r="A1042" s="2" t="s">
        <v>1041</v>
      </c>
      <c r="B1042" s="3">
        <v>128</v>
      </c>
    </row>
    <row r="1043" spans="1:2" x14ac:dyDescent="0.3">
      <c r="A1043" s="2" t="s">
        <v>1042</v>
      </c>
      <c r="B1043" s="3">
        <v>22</v>
      </c>
    </row>
    <row r="1044" spans="1:2" x14ac:dyDescent="0.3">
      <c r="A1044" s="2" t="s">
        <v>1043</v>
      </c>
      <c r="B1044" s="3">
        <v>1</v>
      </c>
    </row>
    <row r="1045" spans="1:2" x14ac:dyDescent="0.3">
      <c r="A1045" s="2" t="s">
        <v>1044</v>
      </c>
      <c r="B1045" s="3">
        <v>33</v>
      </c>
    </row>
    <row r="1046" spans="1:2" x14ac:dyDescent="0.3">
      <c r="A1046" s="2" t="s">
        <v>1045</v>
      </c>
      <c r="B1046" s="3">
        <v>1</v>
      </c>
    </row>
    <row r="1047" spans="1:2" x14ac:dyDescent="0.3">
      <c r="A1047" s="2" t="s">
        <v>1046</v>
      </c>
      <c r="B1047" s="3">
        <v>56</v>
      </c>
    </row>
    <row r="1048" spans="1:2" x14ac:dyDescent="0.3">
      <c r="A1048" s="2" t="s">
        <v>1047</v>
      </c>
      <c r="B1048" s="3">
        <v>21</v>
      </c>
    </row>
    <row r="1049" spans="1:2" x14ac:dyDescent="0.3">
      <c r="A1049" s="2" t="s">
        <v>1048</v>
      </c>
      <c r="B1049" s="3">
        <v>55</v>
      </c>
    </row>
    <row r="1050" spans="1:2" x14ac:dyDescent="0.3">
      <c r="A1050" s="2" t="s">
        <v>1049</v>
      </c>
      <c r="B1050" s="3">
        <v>20</v>
      </c>
    </row>
    <row r="1051" spans="1:2" x14ac:dyDescent="0.3">
      <c r="A1051" s="2" t="s">
        <v>1050</v>
      </c>
      <c r="B1051" s="3">
        <v>17</v>
      </c>
    </row>
    <row r="1052" spans="1:2" x14ac:dyDescent="0.3">
      <c r="A1052" s="2" t="s">
        <v>1051</v>
      </c>
      <c r="B1052" s="3">
        <v>37</v>
      </c>
    </row>
    <row r="1053" spans="1:2" x14ac:dyDescent="0.3">
      <c r="A1053" s="2" t="s">
        <v>1052</v>
      </c>
      <c r="B1053" s="3">
        <v>23</v>
      </c>
    </row>
    <row r="1054" spans="1:2" x14ac:dyDescent="0.3">
      <c r="A1054" s="2" t="s">
        <v>1053</v>
      </c>
      <c r="B1054" s="3">
        <v>76</v>
      </c>
    </row>
    <row r="1055" spans="1:2" x14ac:dyDescent="0.3">
      <c r="A1055" s="2" t="s">
        <v>1054</v>
      </c>
      <c r="B1055" s="3">
        <v>2</v>
      </c>
    </row>
    <row r="1056" spans="1:2" x14ac:dyDescent="0.3">
      <c r="A1056" s="2" t="s">
        <v>1055</v>
      </c>
      <c r="B1056" s="3">
        <v>1</v>
      </c>
    </row>
    <row r="1057" spans="1:2" x14ac:dyDescent="0.3">
      <c r="A1057" s="2" t="s">
        <v>1056</v>
      </c>
      <c r="B1057" s="3">
        <v>71</v>
      </c>
    </row>
    <row r="1058" spans="1:2" x14ac:dyDescent="0.3">
      <c r="A1058" s="2" t="s">
        <v>1057</v>
      </c>
      <c r="B1058" s="3">
        <v>1</v>
      </c>
    </row>
    <row r="1059" spans="1:2" x14ac:dyDescent="0.3">
      <c r="A1059" s="2" t="s">
        <v>1058</v>
      </c>
      <c r="B1059" s="3">
        <v>1</v>
      </c>
    </row>
    <row r="1060" spans="1:2" x14ac:dyDescent="0.3">
      <c r="A1060" s="2" t="s">
        <v>1059</v>
      </c>
      <c r="B1060" s="3">
        <v>2</v>
      </c>
    </row>
    <row r="1061" spans="1:2" x14ac:dyDescent="0.3">
      <c r="A1061" s="2" t="s">
        <v>1060</v>
      </c>
      <c r="B1061" s="3">
        <v>21</v>
      </c>
    </row>
    <row r="1062" spans="1:2" x14ac:dyDescent="0.3">
      <c r="A1062" s="2" t="s">
        <v>1061</v>
      </c>
      <c r="B1062" s="3">
        <v>1</v>
      </c>
    </row>
    <row r="1063" spans="1:2" x14ac:dyDescent="0.3">
      <c r="A1063" s="2" t="s">
        <v>1062</v>
      </c>
      <c r="B1063" s="3">
        <v>17</v>
      </c>
    </row>
    <row r="1064" spans="1:2" x14ac:dyDescent="0.3">
      <c r="A1064" s="2" t="s">
        <v>1063</v>
      </c>
      <c r="B1064" s="3">
        <v>34</v>
      </c>
    </row>
    <row r="1065" spans="1:2" x14ac:dyDescent="0.3">
      <c r="A1065" s="2" t="s">
        <v>1064</v>
      </c>
      <c r="B1065" s="3">
        <v>18</v>
      </c>
    </row>
    <row r="1066" spans="1:2" x14ac:dyDescent="0.3">
      <c r="A1066" s="2" t="s">
        <v>1065</v>
      </c>
      <c r="B1066" s="3">
        <v>1</v>
      </c>
    </row>
    <row r="1067" spans="1:2" x14ac:dyDescent="0.3">
      <c r="A1067" s="2" t="s">
        <v>1066</v>
      </c>
      <c r="B1067" s="3">
        <v>17</v>
      </c>
    </row>
    <row r="1068" spans="1:2" x14ac:dyDescent="0.3">
      <c r="A1068" s="2" t="s">
        <v>1067</v>
      </c>
      <c r="B1068" s="3">
        <v>22</v>
      </c>
    </row>
    <row r="1069" spans="1:2" x14ac:dyDescent="0.3">
      <c r="A1069" s="2" t="s">
        <v>1068</v>
      </c>
      <c r="B1069" s="3">
        <v>19</v>
      </c>
    </row>
    <row r="1070" spans="1:2" x14ac:dyDescent="0.3">
      <c r="A1070" s="2" t="s">
        <v>1069</v>
      </c>
      <c r="B1070" s="3">
        <v>20</v>
      </c>
    </row>
    <row r="1071" spans="1:2" x14ac:dyDescent="0.3">
      <c r="A1071" s="2" t="s">
        <v>1070</v>
      </c>
      <c r="B1071" s="3">
        <v>26</v>
      </c>
    </row>
    <row r="1072" spans="1:2" x14ac:dyDescent="0.3">
      <c r="A1072" s="2" t="s">
        <v>1071</v>
      </c>
      <c r="B1072" s="3">
        <v>14</v>
      </c>
    </row>
    <row r="1073" spans="1:2" x14ac:dyDescent="0.3">
      <c r="A1073" s="2" t="s">
        <v>1072</v>
      </c>
      <c r="B1073" s="3">
        <v>19</v>
      </c>
    </row>
    <row r="1074" spans="1:2" x14ac:dyDescent="0.3">
      <c r="A1074" s="2" t="s">
        <v>1073</v>
      </c>
      <c r="B1074" s="3">
        <v>35</v>
      </c>
    </row>
    <row r="1075" spans="1:2" x14ac:dyDescent="0.3">
      <c r="A1075" s="2" t="s">
        <v>1074</v>
      </c>
      <c r="B1075" s="3">
        <v>16</v>
      </c>
    </row>
    <row r="1076" spans="1:2" x14ac:dyDescent="0.3">
      <c r="A1076" s="2" t="s">
        <v>1075</v>
      </c>
      <c r="B1076" s="3">
        <v>6</v>
      </c>
    </row>
    <row r="1077" spans="1:2" x14ac:dyDescent="0.3">
      <c r="A1077" s="2" t="s">
        <v>1076</v>
      </c>
      <c r="B1077" s="3">
        <v>36</v>
      </c>
    </row>
    <row r="1078" spans="1:2" x14ac:dyDescent="0.3">
      <c r="A1078" s="2" t="s">
        <v>1077</v>
      </c>
      <c r="B1078" s="3">
        <v>16</v>
      </c>
    </row>
    <row r="1079" spans="1:2" x14ac:dyDescent="0.3">
      <c r="A1079" s="2" t="s">
        <v>1078</v>
      </c>
      <c r="B1079" s="3">
        <v>26</v>
      </c>
    </row>
    <row r="1080" spans="1:2" x14ac:dyDescent="0.3">
      <c r="A1080" s="2" t="s">
        <v>1079</v>
      </c>
      <c r="B1080" s="3">
        <v>81</v>
      </c>
    </row>
    <row r="1081" spans="1:2" x14ac:dyDescent="0.3">
      <c r="A1081" s="2" t="s">
        <v>1080</v>
      </c>
      <c r="B1081" s="3">
        <v>2</v>
      </c>
    </row>
    <row r="1082" spans="1:2" x14ac:dyDescent="0.3">
      <c r="A1082" s="2" t="s">
        <v>1081</v>
      </c>
      <c r="B1082" s="3">
        <v>20</v>
      </c>
    </row>
    <row r="1083" spans="1:2" x14ac:dyDescent="0.3">
      <c r="A1083" s="2" t="s">
        <v>1082</v>
      </c>
      <c r="B1083" s="3">
        <v>20</v>
      </c>
    </row>
    <row r="1084" spans="1:2" x14ac:dyDescent="0.3">
      <c r="A1084" s="2" t="s">
        <v>1083</v>
      </c>
      <c r="B1084" s="3">
        <v>6</v>
      </c>
    </row>
    <row r="1085" spans="1:2" x14ac:dyDescent="0.3">
      <c r="A1085" s="2" t="s">
        <v>1084</v>
      </c>
      <c r="B1085" s="3">
        <v>20</v>
      </c>
    </row>
    <row r="1086" spans="1:2" x14ac:dyDescent="0.3">
      <c r="A1086" s="2" t="s">
        <v>1085</v>
      </c>
      <c r="B1086" s="3">
        <v>36</v>
      </c>
    </row>
    <row r="1087" spans="1:2" x14ac:dyDescent="0.3">
      <c r="A1087" s="2" t="s">
        <v>1086</v>
      </c>
      <c r="B1087" s="3">
        <v>32</v>
      </c>
    </row>
    <row r="1088" spans="1:2" x14ac:dyDescent="0.3">
      <c r="A1088" s="2" t="s">
        <v>1087</v>
      </c>
      <c r="B1088" s="3">
        <v>18</v>
      </c>
    </row>
    <row r="1089" spans="1:2" x14ac:dyDescent="0.3">
      <c r="A1089" s="2" t="s">
        <v>1088</v>
      </c>
      <c r="B1089" s="3">
        <v>1</v>
      </c>
    </row>
    <row r="1090" spans="1:2" x14ac:dyDescent="0.3">
      <c r="A1090" s="2" t="s">
        <v>1089</v>
      </c>
      <c r="B1090" s="3">
        <v>51</v>
      </c>
    </row>
    <row r="1091" spans="1:2" x14ac:dyDescent="0.3">
      <c r="A1091" s="2" t="s">
        <v>1090</v>
      </c>
      <c r="B1091" s="3">
        <v>6</v>
      </c>
    </row>
    <row r="1092" spans="1:2" x14ac:dyDescent="0.3">
      <c r="A1092" s="2" t="s">
        <v>1091</v>
      </c>
      <c r="B1092" s="3">
        <v>19</v>
      </c>
    </row>
    <row r="1093" spans="1:2" x14ac:dyDescent="0.3">
      <c r="A1093" s="2" t="s">
        <v>1092</v>
      </c>
      <c r="B1093" s="3">
        <v>22</v>
      </c>
    </row>
    <row r="1094" spans="1:2" x14ac:dyDescent="0.3">
      <c r="A1094" s="2" t="s">
        <v>1093</v>
      </c>
      <c r="B1094" s="3">
        <v>18</v>
      </c>
    </row>
    <row r="1095" spans="1:2" x14ac:dyDescent="0.3">
      <c r="A1095" s="2" t="s">
        <v>1094</v>
      </c>
      <c r="B1095" s="3">
        <v>4</v>
      </c>
    </row>
    <row r="1096" spans="1:2" x14ac:dyDescent="0.3">
      <c r="A1096" s="2" t="s">
        <v>1095</v>
      </c>
      <c r="B1096" s="3">
        <v>69</v>
      </c>
    </row>
    <row r="1097" spans="1:2" x14ac:dyDescent="0.3">
      <c r="A1097" s="2" t="s">
        <v>1096</v>
      </c>
      <c r="B1097" s="3">
        <v>19</v>
      </c>
    </row>
    <row r="1098" spans="1:2" x14ac:dyDescent="0.3">
      <c r="A1098" s="2" t="s">
        <v>1097</v>
      </c>
      <c r="B1098" s="3">
        <v>1</v>
      </c>
    </row>
    <row r="1099" spans="1:2" x14ac:dyDescent="0.3">
      <c r="A1099" s="2" t="s">
        <v>1098</v>
      </c>
      <c r="B1099" s="3">
        <v>20</v>
      </c>
    </row>
    <row r="1100" spans="1:2" x14ac:dyDescent="0.3">
      <c r="A1100" s="2" t="s">
        <v>1099</v>
      </c>
      <c r="B1100" s="3">
        <v>78</v>
      </c>
    </row>
    <row r="1101" spans="1:2" x14ac:dyDescent="0.3">
      <c r="A1101" s="2" t="s">
        <v>1100</v>
      </c>
      <c r="B1101" s="3">
        <v>52</v>
      </c>
    </row>
    <row r="1102" spans="1:2" x14ac:dyDescent="0.3">
      <c r="A1102" s="2" t="s">
        <v>1101</v>
      </c>
      <c r="B1102" s="3">
        <v>21</v>
      </c>
    </row>
    <row r="1103" spans="1:2" x14ac:dyDescent="0.3">
      <c r="A1103" s="2" t="s">
        <v>1102</v>
      </c>
      <c r="B1103" s="3">
        <v>1</v>
      </c>
    </row>
    <row r="1104" spans="1:2" x14ac:dyDescent="0.3">
      <c r="A1104" s="2" t="s">
        <v>1103</v>
      </c>
      <c r="B1104" s="3">
        <v>6</v>
      </c>
    </row>
    <row r="1105" spans="1:2" x14ac:dyDescent="0.3">
      <c r="A1105" s="2" t="s">
        <v>1104</v>
      </c>
      <c r="B1105" s="3">
        <v>2</v>
      </c>
    </row>
    <row r="1106" spans="1:2" x14ac:dyDescent="0.3">
      <c r="A1106" s="2" t="s">
        <v>1105</v>
      </c>
      <c r="B1106" s="3">
        <v>29</v>
      </c>
    </row>
    <row r="1107" spans="1:2" x14ac:dyDescent="0.3">
      <c r="A1107" s="2" t="s">
        <v>1106</v>
      </c>
      <c r="B1107" s="3">
        <v>55</v>
      </c>
    </row>
    <row r="1108" spans="1:2" x14ac:dyDescent="0.3">
      <c r="A1108" s="2" t="s">
        <v>1107</v>
      </c>
      <c r="B1108" s="3">
        <v>38</v>
      </c>
    </row>
    <row r="1109" spans="1:2" x14ac:dyDescent="0.3">
      <c r="A1109" s="2" t="s">
        <v>1108</v>
      </c>
      <c r="B1109" s="3">
        <v>37</v>
      </c>
    </row>
    <row r="1110" spans="1:2" x14ac:dyDescent="0.3">
      <c r="A1110" s="2" t="s">
        <v>1109</v>
      </c>
      <c r="B1110" s="3">
        <v>1</v>
      </c>
    </row>
    <row r="1111" spans="1:2" x14ac:dyDescent="0.3">
      <c r="A1111" s="2" t="s">
        <v>1110</v>
      </c>
      <c r="B1111" s="3">
        <v>17</v>
      </c>
    </row>
    <row r="1112" spans="1:2" x14ac:dyDescent="0.3">
      <c r="A1112" s="2" t="s">
        <v>1111</v>
      </c>
      <c r="B1112" s="3">
        <v>3</v>
      </c>
    </row>
    <row r="1113" spans="1:2" x14ac:dyDescent="0.3">
      <c r="A1113" s="2" t="s">
        <v>1112</v>
      </c>
      <c r="B1113" s="3">
        <v>74</v>
      </c>
    </row>
    <row r="1114" spans="1:2" x14ac:dyDescent="0.3">
      <c r="A1114" s="2" t="s">
        <v>1113</v>
      </c>
      <c r="B1114" s="3">
        <v>18</v>
      </c>
    </row>
    <row r="1115" spans="1:2" x14ac:dyDescent="0.3">
      <c r="A1115" s="2" t="s">
        <v>1114</v>
      </c>
      <c r="B1115" s="3">
        <v>17</v>
      </c>
    </row>
    <row r="1116" spans="1:2" x14ac:dyDescent="0.3">
      <c r="A1116" s="2" t="s">
        <v>1115</v>
      </c>
      <c r="B1116" s="3">
        <v>25</v>
      </c>
    </row>
    <row r="1117" spans="1:2" x14ac:dyDescent="0.3">
      <c r="A1117" s="2" t="s">
        <v>1116</v>
      </c>
      <c r="B1117" s="3">
        <v>21</v>
      </c>
    </row>
    <row r="1118" spans="1:2" x14ac:dyDescent="0.3">
      <c r="A1118" s="2" t="s">
        <v>1117</v>
      </c>
      <c r="B1118" s="3">
        <v>21</v>
      </c>
    </row>
    <row r="1119" spans="1:2" x14ac:dyDescent="0.3">
      <c r="A1119" s="2" t="s">
        <v>1118</v>
      </c>
      <c r="B1119" s="3">
        <v>19</v>
      </c>
    </row>
    <row r="1120" spans="1:2" x14ac:dyDescent="0.3">
      <c r="A1120" s="2" t="s">
        <v>1119</v>
      </c>
      <c r="B1120" s="3">
        <v>2</v>
      </c>
    </row>
    <row r="1121" spans="1:2" x14ac:dyDescent="0.3">
      <c r="A1121" s="2" t="s">
        <v>1120</v>
      </c>
      <c r="B1121" s="3">
        <v>25</v>
      </c>
    </row>
    <row r="1122" spans="1:2" x14ac:dyDescent="0.3">
      <c r="A1122" s="2" t="s">
        <v>1121</v>
      </c>
      <c r="B1122" s="3">
        <v>57</v>
      </c>
    </row>
    <row r="1123" spans="1:2" x14ac:dyDescent="0.3">
      <c r="A1123" s="2" t="s">
        <v>1122</v>
      </c>
      <c r="B1123" s="3">
        <v>37</v>
      </c>
    </row>
    <row r="1124" spans="1:2" x14ac:dyDescent="0.3">
      <c r="A1124" s="2" t="s">
        <v>1123</v>
      </c>
      <c r="B1124" s="3">
        <v>1</v>
      </c>
    </row>
    <row r="1125" spans="1:2" x14ac:dyDescent="0.3">
      <c r="A1125" s="2" t="s">
        <v>1124</v>
      </c>
      <c r="B1125" s="3">
        <v>28</v>
      </c>
    </row>
    <row r="1126" spans="1:2" x14ac:dyDescent="0.3">
      <c r="A1126" s="2" t="s">
        <v>1125</v>
      </c>
      <c r="B1126" s="3">
        <v>37</v>
      </c>
    </row>
    <row r="1127" spans="1:2" x14ac:dyDescent="0.3">
      <c r="A1127" s="2" t="s">
        <v>1126</v>
      </c>
      <c r="B1127" s="3">
        <v>35</v>
      </c>
    </row>
    <row r="1128" spans="1:2" x14ac:dyDescent="0.3">
      <c r="A1128" s="2" t="s">
        <v>1127</v>
      </c>
      <c r="B1128" s="3">
        <v>34</v>
      </c>
    </row>
    <row r="1129" spans="1:2" x14ac:dyDescent="0.3">
      <c r="A1129" s="2" t="s">
        <v>1128</v>
      </c>
      <c r="B1129" s="3">
        <v>1</v>
      </c>
    </row>
    <row r="1130" spans="1:2" x14ac:dyDescent="0.3">
      <c r="A1130" s="2" t="s">
        <v>1129</v>
      </c>
      <c r="B1130" s="3">
        <v>2</v>
      </c>
    </row>
    <row r="1131" spans="1:2" x14ac:dyDescent="0.3">
      <c r="A1131" s="2" t="s">
        <v>1130</v>
      </c>
      <c r="B1131" s="3">
        <v>20</v>
      </c>
    </row>
    <row r="1132" spans="1:2" x14ac:dyDescent="0.3">
      <c r="A1132" s="2" t="s">
        <v>1131</v>
      </c>
      <c r="B1132" s="3">
        <v>21</v>
      </c>
    </row>
    <row r="1133" spans="1:2" x14ac:dyDescent="0.3">
      <c r="A1133" s="2" t="s">
        <v>1132</v>
      </c>
      <c r="B1133" s="3">
        <v>17</v>
      </c>
    </row>
    <row r="1134" spans="1:2" x14ac:dyDescent="0.3">
      <c r="A1134" s="2" t="s">
        <v>1133</v>
      </c>
      <c r="B1134" s="3">
        <v>15</v>
      </c>
    </row>
    <row r="1135" spans="1:2" x14ac:dyDescent="0.3">
      <c r="A1135" s="2" t="s">
        <v>1134</v>
      </c>
      <c r="B1135" s="3">
        <v>1</v>
      </c>
    </row>
    <row r="1136" spans="1:2" x14ac:dyDescent="0.3">
      <c r="A1136" s="2" t="s">
        <v>1135</v>
      </c>
      <c r="B1136" s="3">
        <v>20</v>
      </c>
    </row>
    <row r="1137" spans="1:2" x14ac:dyDescent="0.3">
      <c r="A1137" s="2" t="s">
        <v>1136</v>
      </c>
      <c r="B1137" s="3">
        <v>17</v>
      </c>
    </row>
    <row r="1138" spans="1:2" x14ac:dyDescent="0.3">
      <c r="A1138" s="2" t="s">
        <v>1137</v>
      </c>
      <c r="B1138" s="3">
        <v>1</v>
      </c>
    </row>
    <row r="1139" spans="1:2" x14ac:dyDescent="0.3">
      <c r="A1139" s="2" t="s">
        <v>1138</v>
      </c>
      <c r="B1139" s="3">
        <v>19</v>
      </c>
    </row>
    <row r="1140" spans="1:2" x14ac:dyDescent="0.3">
      <c r="A1140" s="2" t="s">
        <v>1139</v>
      </c>
      <c r="B1140" s="3">
        <v>25</v>
      </c>
    </row>
    <row r="1141" spans="1:2" x14ac:dyDescent="0.3">
      <c r="A1141" s="2" t="s">
        <v>1140</v>
      </c>
      <c r="B1141" s="3">
        <v>1</v>
      </c>
    </row>
    <row r="1142" spans="1:2" x14ac:dyDescent="0.3">
      <c r="A1142" s="2" t="s">
        <v>1141</v>
      </c>
      <c r="B1142" s="3">
        <v>20</v>
      </c>
    </row>
    <row r="1143" spans="1:2" x14ac:dyDescent="0.3">
      <c r="A1143" s="2" t="s">
        <v>1142</v>
      </c>
      <c r="B1143" s="3">
        <v>21</v>
      </c>
    </row>
    <row r="1144" spans="1:2" x14ac:dyDescent="0.3">
      <c r="A1144" s="2" t="s">
        <v>1143</v>
      </c>
      <c r="B1144" s="3">
        <v>16</v>
      </c>
    </row>
    <row r="1145" spans="1:2" x14ac:dyDescent="0.3">
      <c r="A1145" s="2" t="s">
        <v>1144</v>
      </c>
      <c r="B1145" s="3">
        <v>2</v>
      </c>
    </row>
    <row r="1146" spans="1:2" x14ac:dyDescent="0.3">
      <c r="A1146" s="2" t="s">
        <v>1145</v>
      </c>
      <c r="B1146" s="3">
        <v>8</v>
      </c>
    </row>
    <row r="1147" spans="1:2" x14ac:dyDescent="0.3">
      <c r="A1147" s="2" t="s">
        <v>1146</v>
      </c>
      <c r="B1147" s="3">
        <v>7</v>
      </c>
    </row>
    <row r="1148" spans="1:2" x14ac:dyDescent="0.3">
      <c r="A1148" s="2" t="s">
        <v>1147</v>
      </c>
      <c r="B1148" s="3">
        <v>2</v>
      </c>
    </row>
    <row r="1149" spans="1:2" x14ac:dyDescent="0.3">
      <c r="A1149" s="2" t="s">
        <v>1148</v>
      </c>
      <c r="B1149" s="3">
        <v>1</v>
      </c>
    </row>
    <row r="1150" spans="1:2" x14ac:dyDescent="0.3">
      <c r="A1150" s="2" t="s">
        <v>1149</v>
      </c>
      <c r="B1150" s="3">
        <v>36</v>
      </c>
    </row>
    <row r="1151" spans="1:2" x14ac:dyDescent="0.3">
      <c r="A1151" s="2" t="s">
        <v>1150</v>
      </c>
      <c r="B1151" s="3">
        <v>5</v>
      </c>
    </row>
    <row r="1152" spans="1:2" x14ac:dyDescent="0.3">
      <c r="A1152" s="2" t="s">
        <v>1151</v>
      </c>
      <c r="B1152" s="3">
        <v>7</v>
      </c>
    </row>
    <row r="1153" spans="1:2" x14ac:dyDescent="0.3">
      <c r="A1153" s="2" t="s">
        <v>1152</v>
      </c>
      <c r="B1153" s="3">
        <v>19</v>
      </c>
    </row>
    <row r="1154" spans="1:2" x14ac:dyDescent="0.3">
      <c r="A1154" s="2" t="s">
        <v>1153</v>
      </c>
      <c r="B1154" s="3">
        <v>38</v>
      </c>
    </row>
    <row r="1155" spans="1:2" x14ac:dyDescent="0.3">
      <c r="A1155" s="2" t="s">
        <v>1154</v>
      </c>
      <c r="B1155" s="3">
        <v>9</v>
      </c>
    </row>
    <row r="1156" spans="1:2" x14ac:dyDescent="0.3">
      <c r="A1156" s="2" t="s">
        <v>1155</v>
      </c>
      <c r="B1156" s="3">
        <v>16</v>
      </c>
    </row>
    <row r="1157" spans="1:2" x14ac:dyDescent="0.3">
      <c r="A1157" s="2" t="s">
        <v>1156</v>
      </c>
      <c r="B1157" s="3">
        <v>7</v>
      </c>
    </row>
    <row r="1158" spans="1:2" x14ac:dyDescent="0.3">
      <c r="A1158" s="2" t="s">
        <v>1157</v>
      </c>
      <c r="B1158" s="3">
        <v>17</v>
      </c>
    </row>
    <row r="1159" spans="1:2" x14ac:dyDescent="0.3">
      <c r="A1159" s="2" t="s">
        <v>1158</v>
      </c>
      <c r="B1159" s="3">
        <v>32</v>
      </c>
    </row>
    <row r="1160" spans="1:2" x14ac:dyDescent="0.3">
      <c r="A1160" s="2" t="s">
        <v>1159</v>
      </c>
      <c r="B1160" s="3">
        <v>18</v>
      </c>
    </row>
    <row r="1161" spans="1:2" x14ac:dyDescent="0.3">
      <c r="A1161" s="2" t="s">
        <v>1160</v>
      </c>
      <c r="B1161" s="3">
        <v>17</v>
      </c>
    </row>
    <row r="1162" spans="1:2" x14ac:dyDescent="0.3">
      <c r="A1162" s="2" t="s">
        <v>1161</v>
      </c>
      <c r="B1162" s="3">
        <v>18</v>
      </c>
    </row>
    <row r="1163" spans="1:2" x14ac:dyDescent="0.3">
      <c r="A1163" s="2" t="s">
        <v>1162</v>
      </c>
      <c r="B1163" s="3">
        <v>18</v>
      </c>
    </row>
    <row r="1164" spans="1:2" x14ac:dyDescent="0.3">
      <c r="A1164" s="2" t="s">
        <v>1163</v>
      </c>
      <c r="B1164" s="3">
        <v>61</v>
      </c>
    </row>
    <row r="1165" spans="1:2" x14ac:dyDescent="0.3">
      <c r="A1165" s="2" t="s">
        <v>1164</v>
      </c>
      <c r="B1165" s="3">
        <v>17</v>
      </c>
    </row>
    <row r="1166" spans="1:2" x14ac:dyDescent="0.3">
      <c r="A1166" s="2" t="s">
        <v>1165</v>
      </c>
      <c r="B1166" s="3">
        <v>37</v>
      </c>
    </row>
    <row r="1167" spans="1:2" x14ac:dyDescent="0.3">
      <c r="A1167" s="2" t="s">
        <v>1166</v>
      </c>
      <c r="B1167" s="3">
        <v>9</v>
      </c>
    </row>
    <row r="1168" spans="1:2" x14ac:dyDescent="0.3">
      <c r="A1168" s="2" t="s">
        <v>1167</v>
      </c>
      <c r="B1168" s="3">
        <v>3</v>
      </c>
    </row>
    <row r="1169" spans="1:2" x14ac:dyDescent="0.3">
      <c r="A1169" s="2" t="s">
        <v>1168</v>
      </c>
      <c r="B1169" s="3">
        <v>45</v>
      </c>
    </row>
    <row r="1170" spans="1:2" x14ac:dyDescent="0.3">
      <c r="A1170" s="2" t="s">
        <v>1169</v>
      </c>
      <c r="B1170" s="3">
        <v>25</v>
      </c>
    </row>
    <row r="1171" spans="1:2" x14ac:dyDescent="0.3">
      <c r="A1171" s="2" t="s">
        <v>1170</v>
      </c>
      <c r="B1171" s="3">
        <v>25</v>
      </c>
    </row>
    <row r="1172" spans="1:2" x14ac:dyDescent="0.3">
      <c r="A1172" s="2" t="s">
        <v>1171</v>
      </c>
      <c r="B1172" s="3">
        <v>39</v>
      </c>
    </row>
    <row r="1173" spans="1:2" x14ac:dyDescent="0.3">
      <c r="A1173" s="2" t="s">
        <v>1172</v>
      </c>
      <c r="B1173" s="3">
        <v>6</v>
      </c>
    </row>
    <row r="1174" spans="1:2" x14ac:dyDescent="0.3">
      <c r="A1174" s="2" t="s">
        <v>1173</v>
      </c>
      <c r="B1174" s="3">
        <v>44</v>
      </c>
    </row>
    <row r="1175" spans="1:2" x14ac:dyDescent="0.3">
      <c r="A1175" s="2" t="s">
        <v>1174</v>
      </c>
      <c r="B1175" s="3">
        <v>20</v>
      </c>
    </row>
    <row r="1176" spans="1:2" x14ac:dyDescent="0.3">
      <c r="A1176" s="2" t="s">
        <v>1175</v>
      </c>
      <c r="B1176" s="3">
        <v>19</v>
      </c>
    </row>
    <row r="1177" spans="1:2" x14ac:dyDescent="0.3">
      <c r="A1177" s="2" t="s">
        <v>1176</v>
      </c>
      <c r="B1177" s="3">
        <v>20</v>
      </c>
    </row>
    <row r="1178" spans="1:2" x14ac:dyDescent="0.3">
      <c r="A1178" s="2" t="s">
        <v>1177</v>
      </c>
      <c r="B1178" s="3">
        <v>59</v>
      </c>
    </row>
    <row r="1179" spans="1:2" x14ac:dyDescent="0.3">
      <c r="A1179" s="2" t="s">
        <v>1178</v>
      </c>
      <c r="B1179" s="3">
        <v>23</v>
      </c>
    </row>
    <row r="1180" spans="1:2" x14ac:dyDescent="0.3">
      <c r="A1180" s="2" t="s">
        <v>1179</v>
      </c>
      <c r="B1180" s="3">
        <v>19</v>
      </c>
    </row>
    <row r="1181" spans="1:2" x14ac:dyDescent="0.3">
      <c r="A1181" s="2" t="s">
        <v>1180</v>
      </c>
      <c r="B1181" s="3">
        <v>24</v>
      </c>
    </row>
    <row r="1182" spans="1:2" x14ac:dyDescent="0.3">
      <c r="A1182" s="2" t="s">
        <v>1181</v>
      </c>
      <c r="B1182" s="3">
        <v>35</v>
      </c>
    </row>
    <row r="1183" spans="1:2" x14ac:dyDescent="0.3">
      <c r="A1183" s="2" t="s">
        <v>1182</v>
      </c>
      <c r="B1183" s="3">
        <v>19</v>
      </c>
    </row>
    <row r="1184" spans="1:2" x14ac:dyDescent="0.3">
      <c r="A1184" s="2" t="s">
        <v>1183</v>
      </c>
      <c r="B1184" s="3">
        <v>1</v>
      </c>
    </row>
    <row r="1185" spans="1:2" x14ac:dyDescent="0.3">
      <c r="A1185" s="2" t="s">
        <v>1184</v>
      </c>
      <c r="B1185" s="3">
        <v>1</v>
      </c>
    </row>
    <row r="1186" spans="1:2" x14ac:dyDescent="0.3">
      <c r="A1186" s="2" t="s">
        <v>1185</v>
      </c>
      <c r="B1186" s="3">
        <v>1</v>
      </c>
    </row>
    <row r="1187" spans="1:2" x14ac:dyDescent="0.3">
      <c r="A1187" s="2" t="s">
        <v>1186</v>
      </c>
      <c r="B1187" s="3">
        <v>2</v>
      </c>
    </row>
    <row r="1188" spans="1:2" x14ac:dyDescent="0.3">
      <c r="A1188" s="2" t="s">
        <v>1187</v>
      </c>
      <c r="B1188" s="3">
        <v>20</v>
      </c>
    </row>
    <row r="1189" spans="1:2" x14ac:dyDescent="0.3">
      <c r="A1189" s="2" t="s">
        <v>1188</v>
      </c>
      <c r="B1189" s="3">
        <v>17</v>
      </c>
    </row>
    <row r="1190" spans="1:2" x14ac:dyDescent="0.3">
      <c r="A1190" s="2" t="s">
        <v>1189</v>
      </c>
      <c r="B1190" s="3">
        <v>17</v>
      </c>
    </row>
    <row r="1191" spans="1:2" x14ac:dyDescent="0.3">
      <c r="A1191" s="2" t="s">
        <v>1190</v>
      </c>
      <c r="B1191" s="3">
        <v>2</v>
      </c>
    </row>
    <row r="1192" spans="1:2" x14ac:dyDescent="0.3">
      <c r="A1192" s="2" t="s">
        <v>1191</v>
      </c>
      <c r="B1192" s="3">
        <v>35</v>
      </c>
    </row>
    <row r="1193" spans="1:2" x14ac:dyDescent="0.3">
      <c r="A1193" s="2" t="s">
        <v>1192</v>
      </c>
      <c r="B1193" s="3">
        <v>89</v>
      </c>
    </row>
    <row r="1194" spans="1:2" x14ac:dyDescent="0.3">
      <c r="A1194" s="2" t="s">
        <v>1193</v>
      </c>
      <c r="B1194" s="3">
        <v>53</v>
      </c>
    </row>
    <row r="1195" spans="1:2" x14ac:dyDescent="0.3">
      <c r="A1195" s="2" t="s">
        <v>1194</v>
      </c>
      <c r="B1195" s="3">
        <v>19</v>
      </c>
    </row>
    <row r="1196" spans="1:2" x14ac:dyDescent="0.3">
      <c r="A1196" s="2" t="s">
        <v>1195</v>
      </c>
      <c r="B1196" s="3">
        <v>38</v>
      </c>
    </row>
    <row r="1197" spans="1:2" x14ac:dyDescent="0.3">
      <c r="A1197" s="2" t="s">
        <v>1196</v>
      </c>
      <c r="B1197" s="3">
        <v>76</v>
      </c>
    </row>
    <row r="1198" spans="1:2" x14ac:dyDescent="0.3">
      <c r="A1198" s="2" t="s">
        <v>1197</v>
      </c>
      <c r="B1198" s="3">
        <v>22</v>
      </c>
    </row>
    <row r="1199" spans="1:2" x14ac:dyDescent="0.3">
      <c r="A1199" s="2" t="s">
        <v>1198</v>
      </c>
      <c r="B1199" s="3">
        <v>2</v>
      </c>
    </row>
    <row r="1200" spans="1:2" x14ac:dyDescent="0.3">
      <c r="A1200" s="2" t="s">
        <v>1199</v>
      </c>
      <c r="B1200" s="3">
        <v>2</v>
      </c>
    </row>
    <row r="1201" spans="1:2" x14ac:dyDescent="0.3">
      <c r="A1201" s="2" t="s">
        <v>1200</v>
      </c>
      <c r="B1201" s="3">
        <v>18</v>
      </c>
    </row>
    <row r="1202" spans="1:2" x14ac:dyDescent="0.3">
      <c r="A1202" s="2" t="s">
        <v>1201</v>
      </c>
      <c r="B1202" s="3">
        <v>1</v>
      </c>
    </row>
    <row r="1203" spans="1:2" x14ac:dyDescent="0.3">
      <c r="A1203" s="2" t="s">
        <v>1202</v>
      </c>
      <c r="B1203" s="3">
        <v>2</v>
      </c>
    </row>
    <row r="1204" spans="1:2" x14ac:dyDescent="0.3">
      <c r="A1204" s="2" t="s">
        <v>1203</v>
      </c>
      <c r="B1204" s="3">
        <v>17</v>
      </c>
    </row>
    <row r="1205" spans="1:2" x14ac:dyDescent="0.3">
      <c r="A1205" s="2" t="s">
        <v>1204</v>
      </c>
      <c r="B1205" s="3">
        <v>2</v>
      </c>
    </row>
    <row r="1206" spans="1:2" x14ac:dyDescent="0.3">
      <c r="A1206" s="2" t="s">
        <v>1205</v>
      </c>
      <c r="B1206" s="3">
        <v>1</v>
      </c>
    </row>
    <row r="1207" spans="1:2" x14ac:dyDescent="0.3">
      <c r="A1207" s="2" t="s">
        <v>1206</v>
      </c>
      <c r="B1207" s="3">
        <v>20</v>
      </c>
    </row>
    <row r="1208" spans="1:2" x14ac:dyDescent="0.3">
      <c r="A1208" s="2" t="s">
        <v>1207</v>
      </c>
      <c r="B1208" s="3">
        <v>144</v>
      </c>
    </row>
    <row r="1209" spans="1:2" x14ac:dyDescent="0.3">
      <c r="A1209" s="2" t="s">
        <v>1208</v>
      </c>
      <c r="B1209" s="3">
        <v>17</v>
      </c>
    </row>
    <row r="1210" spans="1:2" x14ac:dyDescent="0.3">
      <c r="A1210" s="2" t="s">
        <v>1209</v>
      </c>
      <c r="B1210" s="3">
        <v>18</v>
      </c>
    </row>
    <row r="1211" spans="1:2" x14ac:dyDescent="0.3">
      <c r="A1211" s="2" t="s">
        <v>1210</v>
      </c>
      <c r="B1211" s="3">
        <v>18</v>
      </c>
    </row>
    <row r="1212" spans="1:2" x14ac:dyDescent="0.3">
      <c r="A1212" s="2" t="s">
        <v>1211</v>
      </c>
      <c r="B1212" s="3">
        <v>19</v>
      </c>
    </row>
    <row r="1213" spans="1:2" x14ac:dyDescent="0.3">
      <c r="A1213" s="2" t="s">
        <v>1212</v>
      </c>
      <c r="B1213" s="3">
        <v>17</v>
      </c>
    </row>
    <row r="1214" spans="1:2" x14ac:dyDescent="0.3">
      <c r="A1214" s="2" t="s">
        <v>1213</v>
      </c>
      <c r="B1214" s="3">
        <v>20</v>
      </c>
    </row>
    <row r="1215" spans="1:2" x14ac:dyDescent="0.3">
      <c r="A1215" s="2" t="s">
        <v>1214</v>
      </c>
      <c r="B1215" s="3">
        <v>47</v>
      </c>
    </row>
    <row r="1216" spans="1:2" x14ac:dyDescent="0.3">
      <c r="A1216" s="2" t="s">
        <v>1215</v>
      </c>
      <c r="B1216" s="3">
        <v>1</v>
      </c>
    </row>
    <row r="1217" spans="1:2" x14ac:dyDescent="0.3">
      <c r="A1217" s="2" t="s">
        <v>1216</v>
      </c>
      <c r="B1217" s="3">
        <v>9</v>
      </c>
    </row>
    <row r="1218" spans="1:2" x14ac:dyDescent="0.3">
      <c r="A1218" s="2" t="s">
        <v>1217</v>
      </c>
      <c r="B1218" s="3">
        <v>34</v>
      </c>
    </row>
    <row r="1219" spans="1:2" x14ac:dyDescent="0.3">
      <c r="A1219" s="2" t="s">
        <v>1218</v>
      </c>
      <c r="B1219" s="3">
        <v>1</v>
      </c>
    </row>
    <row r="1220" spans="1:2" x14ac:dyDescent="0.3">
      <c r="A1220" s="2" t="s">
        <v>1219</v>
      </c>
      <c r="B1220" s="3">
        <v>2</v>
      </c>
    </row>
    <row r="1221" spans="1:2" x14ac:dyDescent="0.3">
      <c r="A1221" s="2" t="s">
        <v>1220</v>
      </c>
      <c r="B1221" s="3">
        <v>1</v>
      </c>
    </row>
    <row r="1222" spans="1:2" x14ac:dyDescent="0.3">
      <c r="A1222" s="2" t="s">
        <v>1221</v>
      </c>
      <c r="B1222" s="3">
        <v>55</v>
      </c>
    </row>
    <row r="1223" spans="1:2" x14ac:dyDescent="0.3">
      <c r="A1223" s="2" t="s">
        <v>1222</v>
      </c>
      <c r="B1223" s="3">
        <v>18</v>
      </c>
    </row>
    <row r="1224" spans="1:2" x14ac:dyDescent="0.3">
      <c r="A1224" s="2" t="s">
        <v>1223</v>
      </c>
      <c r="B1224" s="3">
        <v>22</v>
      </c>
    </row>
    <row r="1225" spans="1:2" x14ac:dyDescent="0.3">
      <c r="A1225" s="2" t="s">
        <v>1224</v>
      </c>
      <c r="B1225" s="3">
        <v>48</v>
      </c>
    </row>
    <row r="1226" spans="1:2" x14ac:dyDescent="0.3">
      <c r="A1226" s="2" t="s">
        <v>1225</v>
      </c>
      <c r="B1226" s="3">
        <v>17</v>
      </c>
    </row>
    <row r="1227" spans="1:2" x14ac:dyDescent="0.3">
      <c r="A1227" s="2" t="s">
        <v>1226</v>
      </c>
      <c r="B1227" s="3">
        <v>35</v>
      </c>
    </row>
    <row r="1228" spans="1:2" x14ac:dyDescent="0.3">
      <c r="A1228" s="2" t="s">
        <v>1227</v>
      </c>
      <c r="B1228" s="3">
        <v>19</v>
      </c>
    </row>
    <row r="1229" spans="1:2" x14ac:dyDescent="0.3">
      <c r="A1229" s="2" t="s">
        <v>1228</v>
      </c>
      <c r="B1229" s="3">
        <v>36</v>
      </c>
    </row>
    <row r="1230" spans="1:2" x14ac:dyDescent="0.3">
      <c r="A1230" s="2" t="s">
        <v>1229</v>
      </c>
      <c r="B1230" s="3">
        <v>47</v>
      </c>
    </row>
    <row r="1231" spans="1:2" x14ac:dyDescent="0.3">
      <c r="A1231" s="2" t="s">
        <v>1230</v>
      </c>
      <c r="B1231" s="3">
        <v>7</v>
      </c>
    </row>
    <row r="1232" spans="1:2" x14ac:dyDescent="0.3">
      <c r="A1232" s="2" t="s">
        <v>1231</v>
      </c>
      <c r="B1232" s="3">
        <v>17</v>
      </c>
    </row>
    <row r="1233" spans="1:2" x14ac:dyDescent="0.3">
      <c r="A1233" s="2" t="s">
        <v>1232</v>
      </c>
      <c r="B1233" s="3">
        <v>5</v>
      </c>
    </row>
    <row r="1234" spans="1:2" x14ac:dyDescent="0.3">
      <c r="A1234" s="2" t="s">
        <v>1233</v>
      </c>
      <c r="B1234" s="3">
        <v>1</v>
      </c>
    </row>
    <row r="1235" spans="1:2" x14ac:dyDescent="0.3">
      <c r="A1235" s="2" t="s">
        <v>1234</v>
      </c>
      <c r="B1235" s="3">
        <v>1</v>
      </c>
    </row>
    <row r="1236" spans="1:2" x14ac:dyDescent="0.3">
      <c r="A1236" s="2" t="s">
        <v>1235</v>
      </c>
      <c r="B1236" s="3">
        <v>1</v>
      </c>
    </row>
    <row r="1237" spans="1:2" x14ac:dyDescent="0.3">
      <c r="A1237" s="2" t="s">
        <v>1236</v>
      </c>
      <c r="B1237" s="3">
        <v>20</v>
      </c>
    </row>
    <row r="1238" spans="1:2" x14ac:dyDescent="0.3">
      <c r="A1238" s="2" t="s">
        <v>1237</v>
      </c>
      <c r="B1238" s="3">
        <v>18</v>
      </c>
    </row>
    <row r="1239" spans="1:2" x14ac:dyDescent="0.3">
      <c r="A1239" s="2" t="s">
        <v>1238</v>
      </c>
      <c r="B1239" s="3">
        <v>20</v>
      </c>
    </row>
    <row r="1240" spans="1:2" x14ac:dyDescent="0.3">
      <c r="A1240" s="2" t="s">
        <v>1239</v>
      </c>
      <c r="B1240" s="3">
        <v>20</v>
      </c>
    </row>
    <row r="1241" spans="1:2" x14ac:dyDescent="0.3">
      <c r="A1241" s="2" t="s">
        <v>1240</v>
      </c>
      <c r="B1241" s="3">
        <v>72</v>
      </c>
    </row>
    <row r="1242" spans="1:2" x14ac:dyDescent="0.3">
      <c r="A1242" s="2" t="s">
        <v>1241</v>
      </c>
      <c r="B1242" s="3">
        <v>34</v>
      </c>
    </row>
    <row r="1243" spans="1:2" x14ac:dyDescent="0.3">
      <c r="A1243" s="2" t="s">
        <v>1242</v>
      </c>
      <c r="B1243" s="3">
        <v>2</v>
      </c>
    </row>
    <row r="1244" spans="1:2" x14ac:dyDescent="0.3">
      <c r="A1244" s="2" t="s">
        <v>1243</v>
      </c>
      <c r="B1244" s="3">
        <v>1</v>
      </c>
    </row>
    <row r="1245" spans="1:2" x14ac:dyDescent="0.3">
      <c r="A1245" s="2" t="s">
        <v>1244</v>
      </c>
      <c r="B1245" s="3">
        <v>20</v>
      </c>
    </row>
    <row r="1246" spans="1:2" x14ac:dyDescent="0.3">
      <c r="A1246" s="2" t="s">
        <v>1245</v>
      </c>
      <c r="B1246" s="3">
        <v>36</v>
      </c>
    </row>
    <row r="1247" spans="1:2" x14ac:dyDescent="0.3">
      <c r="A1247" s="2" t="s">
        <v>1246</v>
      </c>
      <c r="B1247" s="3">
        <v>7</v>
      </c>
    </row>
    <row r="1248" spans="1:2" x14ac:dyDescent="0.3">
      <c r="A1248" s="2" t="s">
        <v>1247</v>
      </c>
      <c r="B1248" s="3">
        <v>16</v>
      </c>
    </row>
    <row r="1249" spans="1:2" x14ac:dyDescent="0.3">
      <c r="A1249" s="2" t="s">
        <v>1248</v>
      </c>
      <c r="B1249" s="3">
        <v>56</v>
      </c>
    </row>
    <row r="1250" spans="1:2" x14ac:dyDescent="0.3">
      <c r="A1250" s="2" t="s">
        <v>1249</v>
      </c>
      <c r="B1250" s="3">
        <v>40</v>
      </c>
    </row>
    <row r="1251" spans="1:2" x14ac:dyDescent="0.3">
      <c r="A1251" s="2" t="s">
        <v>1250</v>
      </c>
      <c r="B1251" s="3">
        <v>28</v>
      </c>
    </row>
    <row r="1252" spans="1:2" x14ac:dyDescent="0.3">
      <c r="A1252" s="2" t="s">
        <v>1251</v>
      </c>
      <c r="B1252" s="3">
        <v>2</v>
      </c>
    </row>
    <row r="1253" spans="1:2" x14ac:dyDescent="0.3">
      <c r="A1253" s="2" t="s">
        <v>1252</v>
      </c>
      <c r="B1253" s="3">
        <v>16</v>
      </c>
    </row>
    <row r="1254" spans="1:2" x14ac:dyDescent="0.3">
      <c r="A1254" s="2" t="s">
        <v>1253</v>
      </c>
      <c r="B1254" s="3">
        <v>14</v>
      </c>
    </row>
    <row r="1255" spans="1:2" x14ac:dyDescent="0.3">
      <c r="A1255" s="2" t="s">
        <v>1254</v>
      </c>
      <c r="B1255" s="3">
        <v>32</v>
      </c>
    </row>
    <row r="1256" spans="1:2" x14ac:dyDescent="0.3">
      <c r="A1256" s="2" t="s">
        <v>1255</v>
      </c>
      <c r="B1256" s="3">
        <v>1</v>
      </c>
    </row>
    <row r="1257" spans="1:2" x14ac:dyDescent="0.3">
      <c r="A1257" s="2" t="s">
        <v>1256</v>
      </c>
      <c r="B1257" s="3">
        <v>18</v>
      </c>
    </row>
    <row r="1258" spans="1:2" x14ac:dyDescent="0.3">
      <c r="A1258" s="2" t="s">
        <v>1257</v>
      </c>
      <c r="B1258" s="3">
        <v>17</v>
      </c>
    </row>
    <row r="1259" spans="1:2" x14ac:dyDescent="0.3">
      <c r="A1259" s="2" t="s">
        <v>1258</v>
      </c>
      <c r="B1259" s="3">
        <v>17</v>
      </c>
    </row>
    <row r="1260" spans="1:2" x14ac:dyDescent="0.3">
      <c r="A1260" s="2" t="s">
        <v>1259</v>
      </c>
      <c r="B1260" s="3">
        <v>19</v>
      </c>
    </row>
    <row r="1261" spans="1:2" x14ac:dyDescent="0.3">
      <c r="A1261" s="2" t="s">
        <v>1260</v>
      </c>
      <c r="B1261" s="3">
        <v>1</v>
      </c>
    </row>
    <row r="1262" spans="1:2" x14ac:dyDescent="0.3">
      <c r="A1262" s="2" t="s">
        <v>1261</v>
      </c>
      <c r="B1262" s="3">
        <v>17</v>
      </c>
    </row>
    <row r="1263" spans="1:2" x14ac:dyDescent="0.3">
      <c r="A1263" s="2" t="s">
        <v>1262</v>
      </c>
      <c r="B1263" s="3">
        <v>9</v>
      </c>
    </row>
    <row r="1264" spans="1:2" x14ac:dyDescent="0.3">
      <c r="A1264" s="2" t="s">
        <v>1263</v>
      </c>
      <c r="B1264" s="3">
        <v>32</v>
      </c>
    </row>
    <row r="1265" spans="1:2" x14ac:dyDescent="0.3">
      <c r="A1265" s="2" t="s">
        <v>1264</v>
      </c>
      <c r="B1265" s="3">
        <v>56</v>
      </c>
    </row>
    <row r="1266" spans="1:2" x14ac:dyDescent="0.3">
      <c r="A1266" s="2" t="s">
        <v>1265</v>
      </c>
      <c r="B1266" s="3">
        <v>16</v>
      </c>
    </row>
    <row r="1267" spans="1:2" x14ac:dyDescent="0.3">
      <c r="A1267" s="2" t="s">
        <v>1266</v>
      </c>
      <c r="B1267" s="3">
        <v>99</v>
      </c>
    </row>
    <row r="1268" spans="1:2" x14ac:dyDescent="0.3">
      <c r="A1268" s="2" t="s">
        <v>1267</v>
      </c>
      <c r="B1268" s="3">
        <v>20</v>
      </c>
    </row>
    <row r="1269" spans="1:2" x14ac:dyDescent="0.3">
      <c r="A1269" s="2" t="s">
        <v>1268</v>
      </c>
      <c r="B1269" s="3">
        <v>1</v>
      </c>
    </row>
    <row r="1270" spans="1:2" x14ac:dyDescent="0.3">
      <c r="A1270" s="2" t="s">
        <v>1269</v>
      </c>
      <c r="B1270" s="3">
        <v>31</v>
      </c>
    </row>
    <row r="1271" spans="1:2" x14ac:dyDescent="0.3">
      <c r="A1271" s="2" t="s">
        <v>1270</v>
      </c>
      <c r="B1271" s="3">
        <v>1</v>
      </c>
    </row>
    <row r="1272" spans="1:2" x14ac:dyDescent="0.3">
      <c r="A1272" s="2" t="s">
        <v>1271</v>
      </c>
      <c r="B1272" s="3">
        <v>18</v>
      </c>
    </row>
    <row r="1273" spans="1:2" x14ac:dyDescent="0.3">
      <c r="A1273" s="2" t="s">
        <v>1272</v>
      </c>
      <c r="B1273" s="3">
        <v>1</v>
      </c>
    </row>
    <row r="1274" spans="1:2" x14ac:dyDescent="0.3">
      <c r="A1274" s="2" t="s">
        <v>1273</v>
      </c>
      <c r="B1274" s="3">
        <v>48</v>
      </c>
    </row>
    <row r="1275" spans="1:2" x14ac:dyDescent="0.3">
      <c r="A1275" s="2" t="s">
        <v>1274</v>
      </c>
      <c r="B1275" s="3">
        <v>38</v>
      </c>
    </row>
    <row r="1276" spans="1:2" x14ac:dyDescent="0.3">
      <c r="A1276" s="2" t="s">
        <v>1275</v>
      </c>
      <c r="B1276" s="3">
        <v>19</v>
      </c>
    </row>
    <row r="1277" spans="1:2" x14ac:dyDescent="0.3">
      <c r="A1277" s="2" t="s">
        <v>1276</v>
      </c>
      <c r="B1277" s="3">
        <v>2</v>
      </c>
    </row>
    <row r="1278" spans="1:2" x14ac:dyDescent="0.3">
      <c r="A1278" s="2" t="s">
        <v>1277</v>
      </c>
      <c r="B1278" s="3">
        <v>1</v>
      </c>
    </row>
    <row r="1279" spans="1:2" x14ac:dyDescent="0.3">
      <c r="A1279" s="2" t="s">
        <v>1278</v>
      </c>
      <c r="B1279" s="3">
        <v>2</v>
      </c>
    </row>
    <row r="1280" spans="1:2" x14ac:dyDescent="0.3">
      <c r="A1280" s="2" t="s">
        <v>1279</v>
      </c>
      <c r="B1280" s="3">
        <v>17</v>
      </c>
    </row>
    <row r="1281" spans="1:2" x14ac:dyDescent="0.3">
      <c r="A1281" s="2" t="s">
        <v>1280</v>
      </c>
      <c r="B1281" s="3">
        <v>36</v>
      </c>
    </row>
    <row r="1282" spans="1:2" x14ac:dyDescent="0.3">
      <c r="A1282" s="2" t="s">
        <v>1281</v>
      </c>
      <c r="B1282" s="3">
        <v>35</v>
      </c>
    </row>
    <row r="1283" spans="1:2" x14ac:dyDescent="0.3">
      <c r="A1283" s="2" t="s">
        <v>1282</v>
      </c>
      <c r="B1283" s="3">
        <v>40</v>
      </c>
    </row>
    <row r="1284" spans="1:2" x14ac:dyDescent="0.3">
      <c r="A1284" s="2" t="s">
        <v>1283</v>
      </c>
      <c r="B1284" s="3">
        <v>47</v>
      </c>
    </row>
    <row r="1285" spans="1:2" x14ac:dyDescent="0.3">
      <c r="A1285" s="2" t="s">
        <v>1284</v>
      </c>
      <c r="B1285" s="3">
        <v>37</v>
      </c>
    </row>
    <row r="1286" spans="1:2" x14ac:dyDescent="0.3">
      <c r="A1286" s="2" t="s">
        <v>1285</v>
      </c>
      <c r="B1286" s="3">
        <v>78</v>
      </c>
    </row>
    <row r="1287" spans="1:2" x14ac:dyDescent="0.3">
      <c r="A1287" s="2" t="s">
        <v>1286</v>
      </c>
      <c r="B1287" s="3">
        <v>39</v>
      </c>
    </row>
    <row r="1288" spans="1:2" x14ac:dyDescent="0.3">
      <c r="A1288" s="2" t="s">
        <v>1287</v>
      </c>
      <c r="B1288" s="3">
        <v>24</v>
      </c>
    </row>
    <row r="1289" spans="1:2" x14ac:dyDescent="0.3">
      <c r="A1289" s="2" t="s">
        <v>1288</v>
      </c>
      <c r="B1289" s="3">
        <v>42</v>
      </c>
    </row>
    <row r="1290" spans="1:2" x14ac:dyDescent="0.3">
      <c r="A1290" s="2" t="s">
        <v>1289</v>
      </c>
      <c r="B1290" s="3">
        <v>1</v>
      </c>
    </row>
    <row r="1291" spans="1:2" x14ac:dyDescent="0.3">
      <c r="A1291" s="2" t="s">
        <v>1290</v>
      </c>
      <c r="B1291" s="3">
        <v>68</v>
      </c>
    </row>
    <row r="1292" spans="1:2" x14ac:dyDescent="0.3">
      <c r="A1292" s="2" t="s">
        <v>1291</v>
      </c>
      <c r="B1292" s="3">
        <v>1</v>
      </c>
    </row>
    <row r="1293" spans="1:2" x14ac:dyDescent="0.3">
      <c r="A1293" s="2" t="s">
        <v>1292</v>
      </c>
      <c r="B1293" s="3">
        <v>2</v>
      </c>
    </row>
    <row r="1294" spans="1:2" x14ac:dyDescent="0.3">
      <c r="A1294" s="2" t="s">
        <v>1293</v>
      </c>
      <c r="B1294" s="3">
        <v>16</v>
      </c>
    </row>
    <row r="1295" spans="1:2" x14ac:dyDescent="0.3">
      <c r="A1295" s="2" t="s">
        <v>1294</v>
      </c>
      <c r="B1295" s="3">
        <v>1</v>
      </c>
    </row>
    <row r="1296" spans="1:2" x14ac:dyDescent="0.3">
      <c r="A1296" s="2" t="s">
        <v>1295</v>
      </c>
      <c r="B1296" s="3">
        <v>36</v>
      </c>
    </row>
    <row r="1297" spans="1:2" x14ac:dyDescent="0.3">
      <c r="A1297" s="2" t="s">
        <v>1296</v>
      </c>
      <c r="B1297" s="3">
        <v>33</v>
      </c>
    </row>
    <row r="1298" spans="1:2" x14ac:dyDescent="0.3">
      <c r="A1298" s="2" t="s">
        <v>1297</v>
      </c>
      <c r="B1298" s="3">
        <v>18</v>
      </c>
    </row>
    <row r="1299" spans="1:2" x14ac:dyDescent="0.3">
      <c r="A1299" s="2" t="s">
        <v>1298</v>
      </c>
      <c r="B1299" s="3">
        <v>19</v>
      </c>
    </row>
    <row r="1300" spans="1:2" x14ac:dyDescent="0.3">
      <c r="A1300" s="2" t="s">
        <v>1299</v>
      </c>
      <c r="B1300" s="3">
        <v>34</v>
      </c>
    </row>
    <row r="1301" spans="1:2" x14ac:dyDescent="0.3">
      <c r="A1301" s="2" t="s">
        <v>1300</v>
      </c>
      <c r="B1301" s="3">
        <v>8</v>
      </c>
    </row>
    <row r="1302" spans="1:2" x14ac:dyDescent="0.3">
      <c r="A1302" s="2" t="s">
        <v>1301</v>
      </c>
      <c r="B1302" s="3">
        <v>3</v>
      </c>
    </row>
    <row r="1303" spans="1:2" x14ac:dyDescent="0.3">
      <c r="A1303" s="2" t="s">
        <v>1302</v>
      </c>
      <c r="B1303" s="3">
        <v>1</v>
      </c>
    </row>
    <row r="1304" spans="1:2" x14ac:dyDescent="0.3">
      <c r="A1304" s="2" t="s">
        <v>1303</v>
      </c>
      <c r="B1304" s="3">
        <v>6</v>
      </c>
    </row>
    <row r="1305" spans="1:2" x14ac:dyDescent="0.3">
      <c r="A1305" s="2" t="s">
        <v>1304</v>
      </c>
      <c r="B1305" s="3">
        <v>51</v>
      </c>
    </row>
    <row r="1306" spans="1:2" x14ac:dyDescent="0.3">
      <c r="A1306" s="2" t="s">
        <v>1305</v>
      </c>
      <c r="B1306" s="3">
        <v>22</v>
      </c>
    </row>
    <row r="1307" spans="1:2" x14ac:dyDescent="0.3">
      <c r="A1307" s="2" t="s">
        <v>1306</v>
      </c>
      <c r="B1307" s="3">
        <v>15</v>
      </c>
    </row>
    <row r="1308" spans="1:2" x14ac:dyDescent="0.3">
      <c r="A1308" s="2" t="s">
        <v>1307</v>
      </c>
      <c r="B1308" s="3">
        <v>31</v>
      </c>
    </row>
    <row r="1309" spans="1:2" x14ac:dyDescent="0.3">
      <c r="A1309" s="2" t="s">
        <v>1308</v>
      </c>
      <c r="B1309" s="3">
        <v>35</v>
      </c>
    </row>
    <row r="1310" spans="1:2" x14ac:dyDescent="0.3">
      <c r="A1310" s="2" t="s">
        <v>1309</v>
      </c>
      <c r="B1310" s="3">
        <v>7</v>
      </c>
    </row>
    <row r="1311" spans="1:2" x14ac:dyDescent="0.3">
      <c r="A1311" s="2" t="s">
        <v>1310</v>
      </c>
      <c r="B1311" s="3">
        <v>6</v>
      </c>
    </row>
    <row r="1312" spans="1:2" x14ac:dyDescent="0.3">
      <c r="A1312" s="2" t="s">
        <v>1311</v>
      </c>
      <c r="B1312" s="3">
        <v>1</v>
      </c>
    </row>
    <row r="1313" spans="1:2" x14ac:dyDescent="0.3">
      <c r="A1313" s="2" t="s">
        <v>1312</v>
      </c>
      <c r="B1313" s="3">
        <v>1</v>
      </c>
    </row>
    <row r="1314" spans="1:2" x14ac:dyDescent="0.3">
      <c r="A1314" s="2" t="s">
        <v>1313</v>
      </c>
      <c r="B1314" s="3">
        <v>21</v>
      </c>
    </row>
    <row r="1315" spans="1:2" x14ac:dyDescent="0.3">
      <c r="A1315" s="2" t="s">
        <v>1314</v>
      </c>
      <c r="B1315" s="3">
        <v>29</v>
      </c>
    </row>
    <row r="1316" spans="1:2" x14ac:dyDescent="0.3">
      <c r="A1316" s="2" t="s">
        <v>1315</v>
      </c>
      <c r="B1316" s="3">
        <v>19</v>
      </c>
    </row>
    <row r="1317" spans="1:2" x14ac:dyDescent="0.3">
      <c r="A1317" s="2" t="s">
        <v>1316</v>
      </c>
      <c r="B1317" s="3">
        <v>60</v>
      </c>
    </row>
    <row r="1318" spans="1:2" x14ac:dyDescent="0.3">
      <c r="A1318" s="2" t="s">
        <v>1317</v>
      </c>
      <c r="B1318" s="3">
        <v>20</v>
      </c>
    </row>
    <row r="1319" spans="1:2" x14ac:dyDescent="0.3">
      <c r="A1319" s="2" t="s">
        <v>1318</v>
      </c>
      <c r="B1319" s="3">
        <v>19</v>
      </c>
    </row>
    <row r="1320" spans="1:2" x14ac:dyDescent="0.3">
      <c r="A1320" s="2" t="s">
        <v>1319</v>
      </c>
      <c r="B1320" s="3">
        <v>3</v>
      </c>
    </row>
    <row r="1321" spans="1:2" x14ac:dyDescent="0.3">
      <c r="A1321" s="2" t="s">
        <v>1320</v>
      </c>
      <c r="B1321" s="3">
        <v>40</v>
      </c>
    </row>
    <row r="1322" spans="1:2" x14ac:dyDescent="0.3">
      <c r="A1322" s="2" t="s">
        <v>1321</v>
      </c>
      <c r="B1322" s="3">
        <v>1</v>
      </c>
    </row>
    <row r="1323" spans="1:2" x14ac:dyDescent="0.3">
      <c r="A1323" s="2" t="s">
        <v>1322</v>
      </c>
      <c r="B1323" s="3">
        <v>86</v>
      </c>
    </row>
    <row r="1324" spans="1:2" x14ac:dyDescent="0.3">
      <c r="A1324" s="2" t="s">
        <v>1323</v>
      </c>
      <c r="B1324" s="3">
        <v>2</v>
      </c>
    </row>
    <row r="1325" spans="1:2" x14ac:dyDescent="0.3">
      <c r="A1325" s="2" t="s">
        <v>1324</v>
      </c>
      <c r="B1325" s="3">
        <v>14</v>
      </c>
    </row>
    <row r="1326" spans="1:2" x14ac:dyDescent="0.3">
      <c r="A1326" s="2" t="s">
        <v>1325</v>
      </c>
      <c r="B1326" s="3">
        <v>17</v>
      </c>
    </row>
    <row r="1327" spans="1:2" x14ac:dyDescent="0.3">
      <c r="A1327" s="2" t="s">
        <v>1326</v>
      </c>
      <c r="B1327" s="3">
        <v>49</v>
      </c>
    </row>
    <row r="1328" spans="1:2" x14ac:dyDescent="0.3">
      <c r="A1328" s="2" t="s">
        <v>1327</v>
      </c>
      <c r="B1328" s="3">
        <v>28</v>
      </c>
    </row>
    <row r="1329" spans="1:2" x14ac:dyDescent="0.3">
      <c r="A1329" s="2" t="s">
        <v>1328</v>
      </c>
      <c r="B1329" s="3">
        <v>4</v>
      </c>
    </row>
    <row r="1330" spans="1:2" x14ac:dyDescent="0.3">
      <c r="A1330" s="2" t="s">
        <v>1329</v>
      </c>
      <c r="B1330" s="3">
        <v>44</v>
      </c>
    </row>
    <row r="1331" spans="1:2" x14ac:dyDescent="0.3">
      <c r="A1331" s="2" t="s">
        <v>1330</v>
      </c>
      <c r="B1331" s="3">
        <v>100</v>
      </c>
    </row>
    <row r="1332" spans="1:2" x14ac:dyDescent="0.3">
      <c r="A1332" s="2" t="s">
        <v>1331</v>
      </c>
      <c r="B1332" s="3">
        <v>36</v>
      </c>
    </row>
    <row r="1333" spans="1:2" x14ac:dyDescent="0.3">
      <c r="A1333" s="2" t="s">
        <v>1332</v>
      </c>
      <c r="B1333" s="3">
        <v>15</v>
      </c>
    </row>
    <row r="1334" spans="1:2" x14ac:dyDescent="0.3">
      <c r="A1334" s="2" t="s">
        <v>1333</v>
      </c>
      <c r="B1334" s="3">
        <v>1</v>
      </c>
    </row>
    <row r="1335" spans="1:2" x14ac:dyDescent="0.3">
      <c r="A1335" s="2" t="s">
        <v>1334</v>
      </c>
      <c r="B1335" s="3">
        <v>6</v>
      </c>
    </row>
    <row r="1336" spans="1:2" x14ac:dyDescent="0.3">
      <c r="A1336" s="2" t="s">
        <v>1335</v>
      </c>
      <c r="B1336" s="3">
        <v>16</v>
      </c>
    </row>
    <row r="1337" spans="1:2" x14ac:dyDescent="0.3">
      <c r="A1337" s="2" t="s">
        <v>1336</v>
      </c>
      <c r="B1337" s="3">
        <v>21</v>
      </c>
    </row>
    <row r="1338" spans="1:2" x14ac:dyDescent="0.3">
      <c r="A1338" s="2" t="s">
        <v>1337</v>
      </c>
      <c r="B1338" s="3">
        <v>37</v>
      </c>
    </row>
    <row r="1339" spans="1:2" x14ac:dyDescent="0.3">
      <c r="A1339" s="2" t="s">
        <v>1338</v>
      </c>
      <c r="B1339" s="3">
        <v>20</v>
      </c>
    </row>
    <row r="1340" spans="1:2" x14ac:dyDescent="0.3">
      <c r="A1340" s="2" t="s">
        <v>1339</v>
      </c>
      <c r="B1340" s="3">
        <v>37</v>
      </c>
    </row>
    <row r="1341" spans="1:2" x14ac:dyDescent="0.3">
      <c r="A1341" s="2" t="s">
        <v>1340</v>
      </c>
      <c r="B1341" s="3">
        <v>1</v>
      </c>
    </row>
    <row r="1342" spans="1:2" x14ac:dyDescent="0.3">
      <c r="A1342" s="2" t="s">
        <v>1341</v>
      </c>
      <c r="B1342" s="3">
        <v>1</v>
      </c>
    </row>
    <row r="1343" spans="1:2" x14ac:dyDescent="0.3">
      <c r="A1343" s="2" t="s">
        <v>1342</v>
      </c>
      <c r="B1343" s="3">
        <v>16</v>
      </c>
    </row>
    <row r="1344" spans="1:2" x14ac:dyDescent="0.3">
      <c r="A1344" s="2" t="s">
        <v>1343</v>
      </c>
      <c r="B1344" s="3">
        <v>42</v>
      </c>
    </row>
    <row r="1345" spans="1:2" x14ac:dyDescent="0.3">
      <c r="A1345" s="2" t="s">
        <v>1344</v>
      </c>
      <c r="B1345" s="3">
        <v>43</v>
      </c>
    </row>
    <row r="1346" spans="1:2" x14ac:dyDescent="0.3">
      <c r="A1346" s="2" t="s">
        <v>1345</v>
      </c>
      <c r="B1346" s="3">
        <v>41</v>
      </c>
    </row>
    <row r="1347" spans="1:2" x14ac:dyDescent="0.3">
      <c r="A1347" s="2" t="s">
        <v>1346</v>
      </c>
      <c r="B1347" s="3">
        <v>39</v>
      </c>
    </row>
    <row r="1348" spans="1:2" x14ac:dyDescent="0.3">
      <c r="A1348" s="2" t="s">
        <v>1347</v>
      </c>
      <c r="B1348" s="3">
        <v>5</v>
      </c>
    </row>
    <row r="1349" spans="1:2" x14ac:dyDescent="0.3">
      <c r="A1349" s="2" t="s">
        <v>1348</v>
      </c>
      <c r="B1349" s="3">
        <v>7</v>
      </c>
    </row>
    <row r="1350" spans="1:2" x14ac:dyDescent="0.3">
      <c r="A1350" s="2" t="s">
        <v>1349</v>
      </c>
      <c r="B1350" s="3">
        <v>25</v>
      </c>
    </row>
    <row r="1351" spans="1:2" x14ac:dyDescent="0.3">
      <c r="A1351" s="2" t="s">
        <v>1350</v>
      </c>
      <c r="B1351" s="3">
        <v>25</v>
      </c>
    </row>
    <row r="1352" spans="1:2" x14ac:dyDescent="0.3">
      <c r="A1352" s="2" t="s">
        <v>1351</v>
      </c>
      <c r="B1352" s="3">
        <v>2</v>
      </c>
    </row>
    <row r="1353" spans="1:2" x14ac:dyDescent="0.3">
      <c r="A1353" s="2" t="s">
        <v>1352</v>
      </c>
      <c r="B1353" s="3">
        <v>109</v>
      </c>
    </row>
    <row r="1354" spans="1:2" x14ac:dyDescent="0.3">
      <c r="A1354" s="2" t="s">
        <v>1353</v>
      </c>
      <c r="B1354" s="3">
        <v>18</v>
      </c>
    </row>
    <row r="1355" spans="1:2" x14ac:dyDescent="0.3">
      <c r="A1355" s="2" t="s">
        <v>1354</v>
      </c>
      <c r="B1355" s="3">
        <v>36</v>
      </c>
    </row>
    <row r="1356" spans="1:2" x14ac:dyDescent="0.3">
      <c r="A1356" s="2" t="s">
        <v>1355</v>
      </c>
      <c r="B1356" s="3">
        <v>38</v>
      </c>
    </row>
    <row r="1357" spans="1:2" x14ac:dyDescent="0.3">
      <c r="A1357" s="2" t="s">
        <v>1356</v>
      </c>
      <c r="B1357" s="3">
        <v>53</v>
      </c>
    </row>
    <row r="1358" spans="1:2" x14ac:dyDescent="0.3">
      <c r="A1358" s="2" t="s">
        <v>1357</v>
      </c>
      <c r="B1358" s="3">
        <v>3</v>
      </c>
    </row>
    <row r="1359" spans="1:2" x14ac:dyDescent="0.3">
      <c r="A1359" s="2" t="s">
        <v>1358</v>
      </c>
      <c r="B1359" s="3">
        <v>15</v>
      </c>
    </row>
    <row r="1360" spans="1:2" x14ac:dyDescent="0.3">
      <c r="A1360" s="2" t="s">
        <v>1359</v>
      </c>
      <c r="B1360" s="3">
        <v>1</v>
      </c>
    </row>
    <row r="1361" spans="1:2" x14ac:dyDescent="0.3">
      <c r="A1361" s="2" t="s">
        <v>1360</v>
      </c>
      <c r="B1361" s="3">
        <v>5</v>
      </c>
    </row>
    <row r="1362" spans="1:2" x14ac:dyDescent="0.3">
      <c r="A1362" s="2" t="s">
        <v>1361</v>
      </c>
      <c r="B1362" s="3">
        <v>8</v>
      </c>
    </row>
    <row r="1363" spans="1:2" x14ac:dyDescent="0.3">
      <c r="A1363" s="2" t="s">
        <v>1362</v>
      </c>
      <c r="B1363" s="3">
        <v>16</v>
      </c>
    </row>
    <row r="1364" spans="1:2" x14ac:dyDescent="0.3">
      <c r="A1364" s="2" t="s">
        <v>1363</v>
      </c>
      <c r="B1364" s="3">
        <v>14</v>
      </c>
    </row>
    <row r="1365" spans="1:2" x14ac:dyDescent="0.3">
      <c r="A1365" s="2" t="s">
        <v>1364</v>
      </c>
      <c r="B1365" s="3">
        <v>1</v>
      </c>
    </row>
    <row r="1366" spans="1:2" x14ac:dyDescent="0.3">
      <c r="A1366" s="2" t="s">
        <v>1365</v>
      </c>
      <c r="B1366" s="3">
        <v>1</v>
      </c>
    </row>
    <row r="1367" spans="1:2" x14ac:dyDescent="0.3">
      <c r="A1367" s="2" t="s">
        <v>1366</v>
      </c>
      <c r="B1367" s="3">
        <v>1</v>
      </c>
    </row>
    <row r="1368" spans="1:2" x14ac:dyDescent="0.3">
      <c r="A1368" s="2" t="s">
        <v>1367</v>
      </c>
      <c r="B1368" s="3">
        <v>1</v>
      </c>
    </row>
    <row r="1369" spans="1:2" x14ac:dyDescent="0.3">
      <c r="A1369" s="2" t="s">
        <v>1368</v>
      </c>
      <c r="B1369" s="3">
        <v>28</v>
      </c>
    </row>
    <row r="1370" spans="1:2" x14ac:dyDescent="0.3">
      <c r="A1370" s="2" t="s">
        <v>1369</v>
      </c>
      <c r="B1370" s="3">
        <v>42</v>
      </c>
    </row>
    <row r="1371" spans="1:2" x14ac:dyDescent="0.3">
      <c r="A1371" s="2" t="s">
        <v>1370</v>
      </c>
      <c r="B1371" s="3">
        <v>6</v>
      </c>
    </row>
    <row r="1372" spans="1:2" x14ac:dyDescent="0.3">
      <c r="A1372" s="2" t="s">
        <v>1371</v>
      </c>
      <c r="B1372" s="3">
        <v>36</v>
      </c>
    </row>
    <row r="1373" spans="1:2" x14ac:dyDescent="0.3">
      <c r="A1373" s="2" t="s">
        <v>1372</v>
      </c>
      <c r="B1373" s="3">
        <v>1</v>
      </c>
    </row>
    <row r="1374" spans="1:2" x14ac:dyDescent="0.3">
      <c r="A1374" s="2" t="s">
        <v>1373</v>
      </c>
      <c r="B1374" s="3">
        <v>50</v>
      </c>
    </row>
    <row r="1375" spans="1:2" x14ac:dyDescent="0.3">
      <c r="A1375" s="2" t="s">
        <v>1374</v>
      </c>
      <c r="B1375" s="3">
        <v>1</v>
      </c>
    </row>
    <row r="1376" spans="1:2" x14ac:dyDescent="0.3">
      <c r="A1376" s="2" t="s">
        <v>1375</v>
      </c>
      <c r="B1376" s="3">
        <v>8</v>
      </c>
    </row>
    <row r="1377" spans="1:2" x14ac:dyDescent="0.3">
      <c r="A1377" s="2" t="s">
        <v>1376</v>
      </c>
      <c r="B1377" s="3">
        <v>1</v>
      </c>
    </row>
    <row r="1378" spans="1:2" x14ac:dyDescent="0.3">
      <c r="A1378" s="2" t="s">
        <v>1377</v>
      </c>
      <c r="B1378" s="3">
        <v>33</v>
      </c>
    </row>
    <row r="1379" spans="1:2" x14ac:dyDescent="0.3">
      <c r="A1379" s="2" t="s">
        <v>1378</v>
      </c>
      <c r="B1379" s="3">
        <v>37</v>
      </c>
    </row>
    <row r="1380" spans="1:2" x14ac:dyDescent="0.3">
      <c r="A1380" s="2" t="s">
        <v>1379</v>
      </c>
      <c r="B1380" s="3">
        <v>14</v>
      </c>
    </row>
    <row r="1381" spans="1:2" x14ac:dyDescent="0.3">
      <c r="A1381" s="2" t="s">
        <v>1380</v>
      </c>
      <c r="B1381" s="3">
        <v>53</v>
      </c>
    </row>
    <row r="1382" spans="1:2" x14ac:dyDescent="0.3">
      <c r="A1382" s="2" t="s">
        <v>1381</v>
      </c>
      <c r="B1382" s="3">
        <v>10</v>
      </c>
    </row>
    <row r="1383" spans="1:2" x14ac:dyDescent="0.3">
      <c r="A1383" s="2" t="s">
        <v>1382</v>
      </c>
      <c r="B1383" s="3">
        <v>18</v>
      </c>
    </row>
    <row r="1384" spans="1:2" x14ac:dyDescent="0.3">
      <c r="A1384" s="2" t="s">
        <v>1383</v>
      </c>
      <c r="B1384" s="3">
        <v>1</v>
      </c>
    </row>
    <row r="1385" spans="1:2" x14ac:dyDescent="0.3">
      <c r="A1385" s="2" t="s">
        <v>1384</v>
      </c>
      <c r="B1385" s="3">
        <v>2</v>
      </c>
    </row>
    <row r="1386" spans="1:2" x14ac:dyDescent="0.3">
      <c r="A1386" s="2" t="s">
        <v>1385</v>
      </c>
      <c r="B1386" s="3">
        <v>1</v>
      </c>
    </row>
    <row r="1387" spans="1:2" x14ac:dyDescent="0.3">
      <c r="A1387" s="2" t="s">
        <v>1386</v>
      </c>
      <c r="B1387" s="3">
        <v>31</v>
      </c>
    </row>
    <row r="1388" spans="1:2" x14ac:dyDescent="0.3">
      <c r="A1388" s="2" t="s">
        <v>1387</v>
      </c>
      <c r="B1388" s="3">
        <v>20</v>
      </c>
    </row>
    <row r="1389" spans="1:2" x14ac:dyDescent="0.3">
      <c r="A1389" s="2" t="s">
        <v>1388</v>
      </c>
      <c r="B1389" s="3">
        <v>2</v>
      </c>
    </row>
    <row r="1390" spans="1:2" x14ac:dyDescent="0.3">
      <c r="A1390" s="2" t="s">
        <v>1389</v>
      </c>
      <c r="B1390" s="3">
        <v>1</v>
      </c>
    </row>
    <row r="1391" spans="1:2" x14ac:dyDescent="0.3">
      <c r="A1391" s="2" t="s">
        <v>1390</v>
      </c>
      <c r="B1391" s="3">
        <v>23</v>
      </c>
    </row>
    <row r="1392" spans="1:2" x14ac:dyDescent="0.3">
      <c r="A1392" s="2" t="s">
        <v>1391</v>
      </c>
      <c r="B1392" s="3">
        <v>37</v>
      </c>
    </row>
    <row r="1393" spans="1:2" x14ac:dyDescent="0.3">
      <c r="A1393" s="2" t="s">
        <v>1392</v>
      </c>
      <c r="B1393" s="3">
        <v>79</v>
      </c>
    </row>
    <row r="1394" spans="1:2" x14ac:dyDescent="0.3">
      <c r="A1394" s="2" t="s">
        <v>1393</v>
      </c>
      <c r="B1394" s="3">
        <v>20</v>
      </c>
    </row>
    <row r="1395" spans="1:2" x14ac:dyDescent="0.3">
      <c r="A1395" s="2" t="s">
        <v>1394</v>
      </c>
      <c r="B1395" s="3">
        <v>1</v>
      </c>
    </row>
    <row r="1396" spans="1:2" x14ac:dyDescent="0.3">
      <c r="A1396" s="2" t="s">
        <v>1395</v>
      </c>
      <c r="B1396" s="3">
        <v>3</v>
      </c>
    </row>
    <row r="1397" spans="1:2" x14ac:dyDescent="0.3">
      <c r="A1397" s="2" t="s">
        <v>1396</v>
      </c>
      <c r="B1397" s="3">
        <v>46</v>
      </c>
    </row>
    <row r="1398" spans="1:2" x14ac:dyDescent="0.3">
      <c r="A1398" s="2" t="s">
        <v>1397</v>
      </c>
      <c r="B1398" s="3">
        <v>53</v>
      </c>
    </row>
    <row r="1399" spans="1:2" x14ac:dyDescent="0.3">
      <c r="A1399" s="2" t="s">
        <v>1398</v>
      </c>
      <c r="B1399" s="3">
        <v>17</v>
      </c>
    </row>
    <row r="1400" spans="1:2" x14ac:dyDescent="0.3">
      <c r="A1400" s="2" t="s">
        <v>1399</v>
      </c>
      <c r="B1400" s="3">
        <v>3</v>
      </c>
    </row>
    <row r="1401" spans="1:2" x14ac:dyDescent="0.3">
      <c r="A1401" s="2" t="s">
        <v>1400</v>
      </c>
      <c r="B1401" s="3">
        <v>1</v>
      </c>
    </row>
    <row r="1402" spans="1:2" x14ac:dyDescent="0.3">
      <c r="A1402" s="2" t="s">
        <v>1401</v>
      </c>
      <c r="B1402" s="3">
        <v>7</v>
      </c>
    </row>
    <row r="1403" spans="1:2" x14ac:dyDescent="0.3">
      <c r="A1403" s="2" t="s">
        <v>1402</v>
      </c>
      <c r="B1403" s="3">
        <v>1</v>
      </c>
    </row>
    <row r="1404" spans="1:2" x14ac:dyDescent="0.3">
      <c r="A1404" s="2" t="s">
        <v>1403</v>
      </c>
      <c r="B1404" s="3">
        <v>15</v>
      </c>
    </row>
    <row r="1405" spans="1:2" x14ac:dyDescent="0.3">
      <c r="A1405" s="2" t="s">
        <v>1404</v>
      </c>
      <c r="B1405" s="3">
        <v>18</v>
      </c>
    </row>
    <row r="1406" spans="1:2" x14ac:dyDescent="0.3">
      <c r="A1406" s="2" t="s">
        <v>1405</v>
      </c>
      <c r="B1406" s="3">
        <v>19</v>
      </c>
    </row>
    <row r="1407" spans="1:2" x14ac:dyDescent="0.3">
      <c r="A1407" s="2" t="s">
        <v>1406</v>
      </c>
      <c r="B1407" s="3">
        <v>7</v>
      </c>
    </row>
    <row r="1408" spans="1:2" x14ac:dyDescent="0.3">
      <c r="A1408" s="2" t="s">
        <v>1407</v>
      </c>
      <c r="B1408" s="3">
        <v>17</v>
      </c>
    </row>
    <row r="1409" spans="1:2" x14ac:dyDescent="0.3">
      <c r="A1409" s="2" t="s">
        <v>1408</v>
      </c>
      <c r="B1409" s="3">
        <v>18</v>
      </c>
    </row>
    <row r="1410" spans="1:2" x14ac:dyDescent="0.3">
      <c r="A1410" s="2" t="s">
        <v>1409</v>
      </c>
      <c r="B1410" s="3">
        <v>18</v>
      </c>
    </row>
    <row r="1411" spans="1:2" x14ac:dyDescent="0.3">
      <c r="A1411" s="2" t="s">
        <v>1410</v>
      </c>
      <c r="B1411" s="3">
        <v>40</v>
      </c>
    </row>
    <row r="1412" spans="1:2" x14ac:dyDescent="0.3">
      <c r="A1412" s="2" t="s">
        <v>1411</v>
      </c>
      <c r="B1412" s="3">
        <v>15</v>
      </c>
    </row>
    <row r="1413" spans="1:2" x14ac:dyDescent="0.3">
      <c r="A1413" s="2" t="s">
        <v>1412</v>
      </c>
      <c r="B1413" s="3">
        <v>50</v>
      </c>
    </row>
    <row r="1414" spans="1:2" x14ac:dyDescent="0.3">
      <c r="A1414" s="2" t="s">
        <v>1413</v>
      </c>
      <c r="B1414" s="3">
        <v>1</v>
      </c>
    </row>
    <row r="1415" spans="1:2" x14ac:dyDescent="0.3">
      <c r="A1415" s="2" t="s">
        <v>1414</v>
      </c>
      <c r="B1415" s="3">
        <v>19</v>
      </c>
    </row>
    <row r="1416" spans="1:2" x14ac:dyDescent="0.3">
      <c r="A1416" s="2" t="s">
        <v>1415</v>
      </c>
      <c r="B1416" s="3">
        <v>2</v>
      </c>
    </row>
    <row r="1417" spans="1:2" x14ac:dyDescent="0.3">
      <c r="A1417" s="2" t="s">
        <v>1416</v>
      </c>
      <c r="B1417" s="3">
        <v>1</v>
      </c>
    </row>
    <row r="1418" spans="1:2" x14ac:dyDescent="0.3">
      <c r="A1418" s="2" t="s">
        <v>1417</v>
      </c>
      <c r="B1418" s="3">
        <v>1</v>
      </c>
    </row>
    <row r="1419" spans="1:2" x14ac:dyDescent="0.3">
      <c r="A1419" s="2" t="s">
        <v>1418</v>
      </c>
      <c r="B1419" s="3">
        <v>1</v>
      </c>
    </row>
    <row r="1420" spans="1:2" x14ac:dyDescent="0.3">
      <c r="A1420" s="2" t="s">
        <v>1419</v>
      </c>
      <c r="B1420" s="3">
        <v>19</v>
      </c>
    </row>
    <row r="1421" spans="1:2" x14ac:dyDescent="0.3">
      <c r="A1421" s="2" t="s">
        <v>1420</v>
      </c>
      <c r="B1421" s="3">
        <v>20</v>
      </c>
    </row>
    <row r="1422" spans="1:2" x14ac:dyDescent="0.3">
      <c r="A1422" s="2" t="s">
        <v>1421</v>
      </c>
      <c r="B1422" s="3">
        <v>19</v>
      </c>
    </row>
    <row r="1423" spans="1:2" x14ac:dyDescent="0.3">
      <c r="A1423" s="2" t="s">
        <v>1422</v>
      </c>
      <c r="B1423" s="3">
        <v>53</v>
      </c>
    </row>
    <row r="1424" spans="1:2" x14ac:dyDescent="0.3">
      <c r="A1424" s="2" t="s">
        <v>1423</v>
      </c>
      <c r="B1424" s="3">
        <v>6</v>
      </c>
    </row>
    <row r="1425" spans="1:2" x14ac:dyDescent="0.3">
      <c r="A1425" s="2" t="s">
        <v>1424</v>
      </c>
      <c r="B1425" s="3">
        <v>123</v>
      </c>
    </row>
    <row r="1426" spans="1:2" x14ac:dyDescent="0.3">
      <c r="A1426" s="2" t="s">
        <v>1425</v>
      </c>
      <c r="B1426" s="3">
        <v>2</v>
      </c>
    </row>
    <row r="1427" spans="1:2" x14ac:dyDescent="0.3">
      <c r="A1427" s="2" t="s">
        <v>1426</v>
      </c>
      <c r="B1427" s="3">
        <v>19</v>
      </c>
    </row>
    <row r="1428" spans="1:2" x14ac:dyDescent="0.3">
      <c r="A1428" s="2" t="s">
        <v>1427</v>
      </c>
      <c r="B1428" s="3">
        <v>41</v>
      </c>
    </row>
    <row r="1429" spans="1:2" x14ac:dyDescent="0.3">
      <c r="A1429" s="2" t="s">
        <v>1428</v>
      </c>
      <c r="B1429" s="3">
        <v>32</v>
      </c>
    </row>
    <row r="1430" spans="1:2" x14ac:dyDescent="0.3">
      <c r="A1430" s="2" t="s">
        <v>1429</v>
      </c>
      <c r="B1430" s="3">
        <v>23</v>
      </c>
    </row>
    <row r="1431" spans="1:2" x14ac:dyDescent="0.3">
      <c r="A1431" s="2" t="s">
        <v>1430</v>
      </c>
      <c r="B1431" s="3">
        <v>19</v>
      </c>
    </row>
    <row r="1432" spans="1:2" x14ac:dyDescent="0.3">
      <c r="A1432" s="2" t="s">
        <v>1431</v>
      </c>
      <c r="B1432" s="3">
        <v>6</v>
      </c>
    </row>
    <row r="1433" spans="1:2" x14ac:dyDescent="0.3">
      <c r="A1433" s="2" t="s">
        <v>1432</v>
      </c>
      <c r="B1433" s="3">
        <v>18</v>
      </c>
    </row>
    <row r="1434" spans="1:2" x14ac:dyDescent="0.3">
      <c r="A1434" s="2" t="s">
        <v>1433</v>
      </c>
      <c r="B1434" s="3">
        <v>53</v>
      </c>
    </row>
    <row r="1435" spans="1:2" x14ac:dyDescent="0.3">
      <c r="A1435" s="2" t="s">
        <v>1434</v>
      </c>
      <c r="B1435" s="3">
        <v>40</v>
      </c>
    </row>
    <row r="1436" spans="1:2" x14ac:dyDescent="0.3">
      <c r="A1436" s="2" t="s">
        <v>1435</v>
      </c>
      <c r="B1436" s="3">
        <v>48</v>
      </c>
    </row>
    <row r="1437" spans="1:2" x14ac:dyDescent="0.3">
      <c r="A1437" s="2" t="s">
        <v>1436</v>
      </c>
      <c r="B1437" s="3">
        <v>26</v>
      </c>
    </row>
    <row r="1438" spans="1:2" x14ac:dyDescent="0.3">
      <c r="A1438" s="2" t="s">
        <v>1437</v>
      </c>
      <c r="B1438" s="3">
        <v>20</v>
      </c>
    </row>
    <row r="1439" spans="1:2" x14ac:dyDescent="0.3">
      <c r="A1439" s="2" t="s">
        <v>1438</v>
      </c>
      <c r="B1439" s="3">
        <v>7</v>
      </c>
    </row>
    <row r="1440" spans="1:2" x14ac:dyDescent="0.3">
      <c r="A1440" s="2" t="s">
        <v>1439</v>
      </c>
      <c r="B1440" s="3">
        <v>1</v>
      </c>
    </row>
    <row r="1441" spans="1:2" x14ac:dyDescent="0.3">
      <c r="A1441" s="2" t="s">
        <v>1440</v>
      </c>
      <c r="B1441" s="3">
        <v>9</v>
      </c>
    </row>
    <row r="1442" spans="1:2" x14ac:dyDescent="0.3">
      <c r="A1442" s="2" t="s">
        <v>1441</v>
      </c>
      <c r="B1442" s="3">
        <v>44</v>
      </c>
    </row>
    <row r="1443" spans="1:2" x14ac:dyDescent="0.3">
      <c r="A1443" s="2" t="s">
        <v>1442</v>
      </c>
      <c r="B1443" s="3">
        <v>52</v>
      </c>
    </row>
    <row r="1444" spans="1:2" x14ac:dyDescent="0.3">
      <c r="A1444" s="2" t="s">
        <v>1443</v>
      </c>
      <c r="B1444" s="3">
        <v>8</v>
      </c>
    </row>
    <row r="1445" spans="1:2" x14ac:dyDescent="0.3">
      <c r="A1445" s="2" t="s">
        <v>1444</v>
      </c>
      <c r="B1445" s="3">
        <v>1</v>
      </c>
    </row>
    <row r="1446" spans="1:2" x14ac:dyDescent="0.3">
      <c r="A1446" s="2" t="s">
        <v>1445</v>
      </c>
      <c r="B1446" s="3">
        <v>19</v>
      </c>
    </row>
    <row r="1447" spans="1:2" x14ac:dyDescent="0.3">
      <c r="A1447" s="2" t="s">
        <v>1446</v>
      </c>
      <c r="B1447" s="3">
        <v>8</v>
      </c>
    </row>
    <row r="1448" spans="1:2" x14ac:dyDescent="0.3">
      <c r="A1448" s="2" t="s">
        <v>1447</v>
      </c>
      <c r="B1448" s="3">
        <v>20</v>
      </c>
    </row>
    <row r="1449" spans="1:2" x14ac:dyDescent="0.3">
      <c r="A1449" s="2" t="s">
        <v>1448</v>
      </c>
      <c r="B1449" s="3">
        <v>1</v>
      </c>
    </row>
    <row r="1450" spans="1:2" x14ac:dyDescent="0.3">
      <c r="A1450" s="2" t="s">
        <v>1449</v>
      </c>
      <c r="B1450" s="3">
        <v>18</v>
      </c>
    </row>
    <row r="1451" spans="1:2" x14ac:dyDescent="0.3">
      <c r="A1451" s="2" t="s">
        <v>1450</v>
      </c>
      <c r="B1451" s="3">
        <v>15</v>
      </c>
    </row>
    <row r="1452" spans="1:2" x14ac:dyDescent="0.3">
      <c r="A1452" s="2" t="s">
        <v>1451</v>
      </c>
      <c r="B1452" s="3">
        <v>1</v>
      </c>
    </row>
    <row r="1453" spans="1:2" x14ac:dyDescent="0.3">
      <c r="A1453" s="2" t="s">
        <v>1452</v>
      </c>
      <c r="B1453" s="3">
        <v>4</v>
      </c>
    </row>
    <row r="1454" spans="1:2" x14ac:dyDescent="0.3">
      <c r="A1454" s="2" t="s">
        <v>1453</v>
      </c>
      <c r="B1454" s="3">
        <v>17</v>
      </c>
    </row>
    <row r="1455" spans="1:2" x14ac:dyDescent="0.3">
      <c r="A1455" s="2" t="s">
        <v>1454</v>
      </c>
      <c r="B1455" s="3">
        <v>94</v>
      </c>
    </row>
    <row r="1456" spans="1:2" x14ac:dyDescent="0.3">
      <c r="A1456" s="2" t="s">
        <v>1455</v>
      </c>
      <c r="B1456" s="3">
        <v>5</v>
      </c>
    </row>
    <row r="1457" spans="1:2" x14ac:dyDescent="0.3">
      <c r="A1457" s="2" t="s">
        <v>1456</v>
      </c>
      <c r="B1457" s="3">
        <v>19</v>
      </c>
    </row>
    <row r="1458" spans="1:2" x14ac:dyDescent="0.3">
      <c r="A1458" s="2" t="s">
        <v>1457</v>
      </c>
      <c r="B1458" s="3">
        <v>66</v>
      </c>
    </row>
    <row r="1459" spans="1:2" x14ac:dyDescent="0.3">
      <c r="A1459" s="2" t="s">
        <v>1458</v>
      </c>
      <c r="B1459" s="3">
        <v>28</v>
      </c>
    </row>
    <row r="1460" spans="1:2" x14ac:dyDescent="0.3">
      <c r="A1460" s="2" t="s">
        <v>1459</v>
      </c>
      <c r="B1460" s="3">
        <v>15</v>
      </c>
    </row>
    <row r="1461" spans="1:2" x14ac:dyDescent="0.3">
      <c r="A1461" s="2" t="s">
        <v>1460</v>
      </c>
      <c r="B1461" s="3">
        <v>29</v>
      </c>
    </row>
    <row r="1462" spans="1:2" x14ac:dyDescent="0.3">
      <c r="A1462" s="2" t="s">
        <v>1461</v>
      </c>
      <c r="B1462" s="3">
        <v>9</v>
      </c>
    </row>
    <row r="1463" spans="1:2" x14ac:dyDescent="0.3">
      <c r="A1463" s="2" t="s">
        <v>1462</v>
      </c>
      <c r="B1463" s="3">
        <v>36</v>
      </c>
    </row>
    <row r="1464" spans="1:2" x14ac:dyDescent="0.3">
      <c r="A1464" s="2" t="s">
        <v>1463</v>
      </c>
      <c r="B1464" s="3">
        <v>35</v>
      </c>
    </row>
    <row r="1465" spans="1:2" x14ac:dyDescent="0.3">
      <c r="A1465" s="2" t="s">
        <v>1464</v>
      </c>
      <c r="B1465" s="3">
        <v>20</v>
      </c>
    </row>
    <row r="1466" spans="1:2" x14ac:dyDescent="0.3">
      <c r="A1466" s="2" t="s">
        <v>1465</v>
      </c>
      <c r="B1466" s="3">
        <v>1</v>
      </c>
    </row>
    <row r="1467" spans="1:2" x14ac:dyDescent="0.3">
      <c r="A1467" s="2" t="s">
        <v>1466</v>
      </c>
      <c r="B1467" s="3">
        <v>20</v>
      </c>
    </row>
    <row r="1468" spans="1:2" x14ac:dyDescent="0.3">
      <c r="A1468" s="2" t="s">
        <v>1467</v>
      </c>
      <c r="B1468" s="3">
        <v>15</v>
      </c>
    </row>
    <row r="1469" spans="1:2" x14ac:dyDescent="0.3">
      <c r="A1469" s="2" t="s">
        <v>1468</v>
      </c>
      <c r="B1469" s="3">
        <v>1</v>
      </c>
    </row>
    <row r="1470" spans="1:2" x14ac:dyDescent="0.3">
      <c r="A1470" s="2" t="s">
        <v>1469</v>
      </c>
      <c r="B1470" s="3">
        <v>19</v>
      </c>
    </row>
    <row r="1471" spans="1:2" x14ac:dyDescent="0.3">
      <c r="A1471" s="2" t="s">
        <v>1470</v>
      </c>
      <c r="B1471" s="3">
        <v>16</v>
      </c>
    </row>
    <row r="1472" spans="1:2" x14ac:dyDescent="0.3">
      <c r="A1472" s="2" t="s">
        <v>1471</v>
      </c>
      <c r="B1472" s="3">
        <v>1</v>
      </c>
    </row>
    <row r="1473" spans="1:2" x14ac:dyDescent="0.3">
      <c r="A1473" s="2" t="s">
        <v>1472</v>
      </c>
      <c r="B1473" s="3">
        <v>7</v>
      </c>
    </row>
    <row r="1474" spans="1:2" x14ac:dyDescent="0.3">
      <c r="A1474" s="2" t="s">
        <v>1473</v>
      </c>
      <c r="B1474" s="3">
        <v>18</v>
      </c>
    </row>
    <row r="1475" spans="1:2" x14ac:dyDescent="0.3">
      <c r="A1475" s="2" t="s">
        <v>1474</v>
      </c>
      <c r="B1475" s="3">
        <v>1</v>
      </c>
    </row>
    <row r="1476" spans="1:2" x14ac:dyDescent="0.3">
      <c r="A1476" s="2" t="s">
        <v>1475</v>
      </c>
      <c r="B1476" s="3">
        <v>3</v>
      </c>
    </row>
    <row r="1477" spans="1:2" x14ac:dyDescent="0.3">
      <c r="A1477" s="2" t="s">
        <v>1476</v>
      </c>
      <c r="B1477" s="3">
        <v>17</v>
      </c>
    </row>
    <row r="1478" spans="1:2" x14ac:dyDescent="0.3">
      <c r="A1478" s="2" t="s">
        <v>1477</v>
      </c>
      <c r="B1478" s="3">
        <v>8</v>
      </c>
    </row>
    <row r="1479" spans="1:2" x14ac:dyDescent="0.3">
      <c r="A1479" s="2" t="s">
        <v>1478</v>
      </c>
      <c r="B1479" s="3">
        <v>21</v>
      </c>
    </row>
    <row r="1480" spans="1:2" x14ac:dyDescent="0.3">
      <c r="A1480" s="2" t="s">
        <v>1479</v>
      </c>
      <c r="B1480" s="3">
        <v>37</v>
      </c>
    </row>
    <row r="1481" spans="1:2" x14ac:dyDescent="0.3">
      <c r="A1481" s="2" t="s">
        <v>1480</v>
      </c>
      <c r="B1481" s="3">
        <v>17</v>
      </c>
    </row>
    <row r="1482" spans="1:2" x14ac:dyDescent="0.3">
      <c r="A1482" s="2" t="s">
        <v>1481</v>
      </c>
      <c r="B1482" s="3">
        <v>40</v>
      </c>
    </row>
    <row r="1483" spans="1:2" x14ac:dyDescent="0.3">
      <c r="A1483" s="2" t="s">
        <v>1482</v>
      </c>
      <c r="B1483" s="3">
        <v>24</v>
      </c>
    </row>
    <row r="1484" spans="1:2" x14ac:dyDescent="0.3">
      <c r="A1484" s="2" t="s">
        <v>1483</v>
      </c>
      <c r="B1484" s="3">
        <v>47</v>
      </c>
    </row>
    <row r="1485" spans="1:2" x14ac:dyDescent="0.3">
      <c r="A1485" s="2" t="s">
        <v>1484</v>
      </c>
      <c r="B1485" s="3">
        <v>6</v>
      </c>
    </row>
    <row r="1486" spans="1:2" x14ac:dyDescent="0.3">
      <c r="A1486" s="2" t="s">
        <v>1485</v>
      </c>
      <c r="B1486" s="3">
        <v>49</v>
      </c>
    </row>
    <row r="1487" spans="1:2" x14ac:dyDescent="0.3">
      <c r="A1487" s="2" t="s">
        <v>1486</v>
      </c>
      <c r="B1487" s="3">
        <v>31</v>
      </c>
    </row>
    <row r="1488" spans="1:2" x14ac:dyDescent="0.3">
      <c r="A1488" s="2" t="s">
        <v>1487</v>
      </c>
      <c r="B1488" s="3">
        <v>44</v>
      </c>
    </row>
    <row r="1489" spans="1:2" x14ac:dyDescent="0.3">
      <c r="A1489" s="2" t="s">
        <v>1488</v>
      </c>
      <c r="B1489" s="3">
        <v>17</v>
      </c>
    </row>
    <row r="1490" spans="1:2" x14ac:dyDescent="0.3">
      <c r="A1490" s="2" t="s">
        <v>1489</v>
      </c>
      <c r="B1490" s="3">
        <v>40</v>
      </c>
    </row>
    <row r="1491" spans="1:2" x14ac:dyDescent="0.3">
      <c r="A1491" s="2" t="s">
        <v>1490</v>
      </c>
      <c r="B1491" s="3">
        <v>6</v>
      </c>
    </row>
    <row r="1492" spans="1:2" x14ac:dyDescent="0.3">
      <c r="A1492" s="2" t="s">
        <v>1491</v>
      </c>
      <c r="B1492" s="3">
        <v>13</v>
      </c>
    </row>
    <row r="1493" spans="1:2" x14ac:dyDescent="0.3">
      <c r="A1493" s="2" t="s">
        <v>1492</v>
      </c>
      <c r="B1493" s="3">
        <v>2</v>
      </c>
    </row>
    <row r="1494" spans="1:2" x14ac:dyDescent="0.3">
      <c r="A1494" s="2" t="s">
        <v>1493</v>
      </c>
      <c r="B1494" s="3">
        <v>18</v>
      </c>
    </row>
    <row r="1495" spans="1:2" x14ac:dyDescent="0.3">
      <c r="A1495" s="2" t="s">
        <v>1494</v>
      </c>
      <c r="B1495" s="3">
        <v>16</v>
      </c>
    </row>
    <row r="1496" spans="1:2" x14ac:dyDescent="0.3">
      <c r="A1496" s="2" t="s">
        <v>1495</v>
      </c>
      <c r="B1496" s="3">
        <v>2</v>
      </c>
    </row>
    <row r="1497" spans="1:2" x14ac:dyDescent="0.3">
      <c r="A1497" s="2" t="s">
        <v>1496</v>
      </c>
      <c r="B1497" s="3">
        <v>1</v>
      </c>
    </row>
    <row r="1498" spans="1:2" x14ac:dyDescent="0.3">
      <c r="A1498" s="2" t="s">
        <v>1497</v>
      </c>
      <c r="B1498" s="3">
        <v>2</v>
      </c>
    </row>
    <row r="1499" spans="1:2" x14ac:dyDescent="0.3">
      <c r="A1499" s="2" t="s">
        <v>1498</v>
      </c>
      <c r="B1499" s="3">
        <v>17</v>
      </c>
    </row>
    <row r="1500" spans="1:2" x14ac:dyDescent="0.3">
      <c r="A1500" s="2" t="s">
        <v>1499</v>
      </c>
      <c r="B1500" s="3">
        <v>1</v>
      </c>
    </row>
    <row r="1501" spans="1:2" x14ac:dyDescent="0.3">
      <c r="A1501" s="2" t="s">
        <v>1500</v>
      </c>
      <c r="B1501" s="3">
        <v>2</v>
      </c>
    </row>
    <row r="1502" spans="1:2" x14ac:dyDescent="0.3">
      <c r="A1502" s="2" t="s">
        <v>1501</v>
      </c>
      <c r="B1502" s="3">
        <v>1</v>
      </c>
    </row>
    <row r="1503" spans="1:2" x14ac:dyDescent="0.3">
      <c r="A1503" s="2" t="s">
        <v>1502</v>
      </c>
      <c r="B1503" s="3">
        <v>1</v>
      </c>
    </row>
    <row r="1504" spans="1:2" x14ac:dyDescent="0.3">
      <c r="A1504" s="2" t="s">
        <v>1503</v>
      </c>
      <c r="B1504" s="3">
        <v>2</v>
      </c>
    </row>
    <row r="1505" spans="1:2" x14ac:dyDescent="0.3">
      <c r="A1505" s="2" t="s">
        <v>1504</v>
      </c>
      <c r="B1505" s="3">
        <v>27</v>
      </c>
    </row>
    <row r="1506" spans="1:2" x14ac:dyDescent="0.3">
      <c r="A1506" s="2" t="s">
        <v>1505</v>
      </c>
      <c r="B1506" s="3">
        <v>38</v>
      </c>
    </row>
    <row r="1507" spans="1:2" x14ac:dyDescent="0.3">
      <c r="A1507" s="2" t="s">
        <v>1506</v>
      </c>
      <c r="B1507" s="3">
        <v>39</v>
      </c>
    </row>
    <row r="1508" spans="1:2" x14ac:dyDescent="0.3">
      <c r="A1508" s="2" t="s">
        <v>1507</v>
      </c>
      <c r="B1508" s="3">
        <v>3</v>
      </c>
    </row>
    <row r="1509" spans="1:2" x14ac:dyDescent="0.3">
      <c r="A1509" s="2" t="s">
        <v>1508</v>
      </c>
      <c r="B1509" s="3">
        <v>5</v>
      </c>
    </row>
    <row r="1510" spans="1:2" x14ac:dyDescent="0.3">
      <c r="A1510" s="2" t="s">
        <v>1509</v>
      </c>
      <c r="B1510" s="3">
        <v>56</v>
      </c>
    </row>
    <row r="1511" spans="1:2" x14ac:dyDescent="0.3">
      <c r="A1511" s="2" t="s">
        <v>1510</v>
      </c>
      <c r="B1511" s="3">
        <v>15</v>
      </c>
    </row>
    <row r="1512" spans="1:2" x14ac:dyDescent="0.3">
      <c r="A1512" s="2" t="s">
        <v>1511</v>
      </c>
      <c r="B1512" s="3">
        <v>36</v>
      </c>
    </row>
    <row r="1513" spans="1:2" x14ac:dyDescent="0.3">
      <c r="A1513" s="2" t="s">
        <v>1512</v>
      </c>
      <c r="B1513" s="3">
        <v>2</v>
      </c>
    </row>
    <row r="1514" spans="1:2" x14ac:dyDescent="0.3">
      <c r="A1514" s="2" t="s">
        <v>1513</v>
      </c>
      <c r="B1514" s="3">
        <v>1</v>
      </c>
    </row>
    <row r="1515" spans="1:2" x14ac:dyDescent="0.3">
      <c r="A1515" s="2" t="s">
        <v>1514</v>
      </c>
      <c r="B1515" s="3">
        <v>3</v>
      </c>
    </row>
    <row r="1516" spans="1:2" x14ac:dyDescent="0.3">
      <c r="A1516" s="2" t="s">
        <v>1515</v>
      </c>
      <c r="B1516" s="3">
        <v>89</v>
      </c>
    </row>
    <row r="1517" spans="1:2" x14ac:dyDescent="0.3">
      <c r="A1517" s="2" t="s">
        <v>1516</v>
      </c>
      <c r="B1517" s="3">
        <v>1</v>
      </c>
    </row>
    <row r="1518" spans="1:2" x14ac:dyDescent="0.3">
      <c r="A1518" s="2" t="s">
        <v>1517</v>
      </c>
      <c r="B1518" s="3">
        <v>1</v>
      </c>
    </row>
    <row r="1519" spans="1:2" x14ac:dyDescent="0.3">
      <c r="A1519" s="2" t="s">
        <v>1518</v>
      </c>
      <c r="B1519" s="3">
        <v>1</v>
      </c>
    </row>
    <row r="1520" spans="1:2" x14ac:dyDescent="0.3">
      <c r="A1520" s="2" t="s">
        <v>1519</v>
      </c>
      <c r="B1520" s="3">
        <v>2</v>
      </c>
    </row>
    <row r="1521" spans="1:2" x14ac:dyDescent="0.3">
      <c r="A1521" s="2" t="s">
        <v>1520</v>
      </c>
      <c r="B1521" s="3">
        <v>17</v>
      </c>
    </row>
    <row r="1522" spans="1:2" x14ac:dyDescent="0.3">
      <c r="A1522" s="2" t="s">
        <v>1521</v>
      </c>
      <c r="B1522" s="3">
        <v>1</v>
      </c>
    </row>
    <row r="1523" spans="1:2" x14ac:dyDescent="0.3">
      <c r="A1523" s="2" t="s">
        <v>1522</v>
      </c>
      <c r="B1523" s="3">
        <v>51</v>
      </c>
    </row>
    <row r="1524" spans="1:2" x14ac:dyDescent="0.3">
      <c r="A1524" s="2" t="s">
        <v>1523</v>
      </c>
      <c r="B1524" s="3">
        <v>5</v>
      </c>
    </row>
    <row r="1525" spans="1:2" x14ac:dyDescent="0.3">
      <c r="A1525" s="2" t="s">
        <v>1524</v>
      </c>
      <c r="B1525" s="3">
        <v>17</v>
      </c>
    </row>
    <row r="1526" spans="1:2" x14ac:dyDescent="0.3">
      <c r="A1526" s="2" t="s">
        <v>1525</v>
      </c>
      <c r="B1526" s="3">
        <v>31</v>
      </c>
    </row>
    <row r="1527" spans="1:2" x14ac:dyDescent="0.3">
      <c r="A1527" s="2" t="s">
        <v>1526</v>
      </c>
      <c r="B1527" s="3">
        <v>2</v>
      </c>
    </row>
    <row r="1528" spans="1:2" x14ac:dyDescent="0.3">
      <c r="A1528" s="2" t="s">
        <v>1527</v>
      </c>
      <c r="B1528" s="3">
        <v>41</v>
      </c>
    </row>
    <row r="1529" spans="1:2" x14ac:dyDescent="0.3">
      <c r="A1529" s="2" t="s">
        <v>1528</v>
      </c>
      <c r="B1529" s="3">
        <v>5</v>
      </c>
    </row>
    <row r="1530" spans="1:2" x14ac:dyDescent="0.3">
      <c r="A1530" s="2" t="s">
        <v>1529</v>
      </c>
      <c r="B1530" s="3">
        <v>15</v>
      </c>
    </row>
    <row r="1531" spans="1:2" x14ac:dyDescent="0.3">
      <c r="A1531" s="2" t="s">
        <v>1530</v>
      </c>
      <c r="B1531" s="3">
        <v>16</v>
      </c>
    </row>
    <row r="1532" spans="1:2" x14ac:dyDescent="0.3">
      <c r="A1532" s="2" t="s">
        <v>1531</v>
      </c>
      <c r="B1532" s="3">
        <v>23</v>
      </c>
    </row>
    <row r="1533" spans="1:2" x14ac:dyDescent="0.3">
      <c r="A1533" s="2" t="s">
        <v>1532</v>
      </c>
      <c r="B1533" s="3">
        <v>56</v>
      </c>
    </row>
    <row r="1534" spans="1:2" x14ac:dyDescent="0.3">
      <c r="A1534" s="2" t="s">
        <v>1533</v>
      </c>
      <c r="B1534" s="3">
        <v>59</v>
      </c>
    </row>
    <row r="1535" spans="1:2" x14ac:dyDescent="0.3">
      <c r="A1535" s="2" t="s">
        <v>1534</v>
      </c>
      <c r="B1535" s="3">
        <v>19</v>
      </c>
    </row>
    <row r="1536" spans="1:2" x14ac:dyDescent="0.3">
      <c r="A1536" s="2" t="s">
        <v>1535</v>
      </c>
      <c r="B1536" s="3">
        <v>36</v>
      </c>
    </row>
    <row r="1537" spans="1:2" x14ac:dyDescent="0.3">
      <c r="A1537" s="2" t="s">
        <v>1536</v>
      </c>
      <c r="B1537" s="3">
        <v>15</v>
      </c>
    </row>
    <row r="1538" spans="1:2" x14ac:dyDescent="0.3">
      <c r="A1538" s="2" t="s">
        <v>1537</v>
      </c>
      <c r="B1538" s="3">
        <v>33</v>
      </c>
    </row>
    <row r="1539" spans="1:2" x14ac:dyDescent="0.3">
      <c r="A1539" s="2" t="s">
        <v>1538</v>
      </c>
      <c r="B1539" s="3">
        <v>17</v>
      </c>
    </row>
    <row r="1540" spans="1:2" x14ac:dyDescent="0.3">
      <c r="A1540" s="2" t="s">
        <v>1539</v>
      </c>
      <c r="B1540" s="3">
        <v>22</v>
      </c>
    </row>
    <row r="1541" spans="1:2" x14ac:dyDescent="0.3">
      <c r="A1541" s="2" t="s">
        <v>1540</v>
      </c>
      <c r="B1541" s="3">
        <v>19</v>
      </c>
    </row>
    <row r="1542" spans="1:2" x14ac:dyDescent="0.3">
      <c r="A1542" s="2" t="s">
        <v>1541</v>
      </c>
      <c r="B1542" s="3">
        <v>35</v>
      </c>
    </row>
    <row r="1543" spans="1:2" x14ac:dyDescent="0.3">
      <c r="A1543" s="2" t="s">
        <v>1542</v>
      </c>
      <c r="B1543" s="3">
        <v>13</v>
      </c>
    </row>
    <row r="1544" spans="1:2" x14ac:dyDescent="0.3">
      <c r="A1544" s="2" t="s">
        <v>1543</v>
      </c>
      <c r="B1544" s="3">
        <v>20</v>
      </c>
    </row>
    <row r="1545" spans="1:2" x14ac:dyDescent="0.3">
      <c r="A1545" s="2" t="s">
        <v>1544</v>
      </c>
      <c r="B1545" s="3">
        <v>17</v>
      </c>
    </row>
    <row r="1546" spans="1:2" x14ac:dyDescent="0.3">
      <c r="A1546" s="2" t="s">
        <v>1545</v>
      </c>
      <c r="B1546" s="3">
        <v>33</v>
      </c>
    </row>
    <row r="1547" spans="1:2" x14ac:dyDescent="0.3">
      <c r="A1547" s="2" t="s">
        <v>1546</v>
      </c>
      <c r="B1547" s="3">
        <v>32</v>
      </c>
    </row>
    <row r="1548" spans="1:2" x14ac:dyDescent="0.3">
      <c r="A1548" s="2" t="s">
        <v>1547</v>
      </c>
      <c r="B1548" s="3">
        <v>17</v>
      </c>
    </row>
    <row r="1549" spans="1:2" x14ac:dyDescent="0.3">
      <c r="A1549" s="2" t="s">
        <v>1548</v>
      </c>
      <c r="B1549" s="3">
        <v>1</v>
      </c>
    </row>
    <row r="1550" spans="1:2" x14ac:dyDescent="0.3">
      <c r="A1550" s="2" t="s">
        <v>1549</v>
      </c>
      <c r="B1550" s="3">
        <v>7</v>
      </c>
    </row>
    <row r="1551" spans="1:2" x14ac:dyDescent="0.3">
      <c r="A1551" s="2" t="s">
        <v>1550</v>
      </c>
      <c r="B1551" s="3">
        <v>51</v>
      </c>
    </row>
    <row r="1552" spans="1:2" x14ac:dyDescent="0.3">
      <c r="A1552" s="2" t="s">
        <v>1551</v>
      </c>
      <c r="B1552" s="3">
        <v>19</v>
      </c>
    </row>
    <row r="1553" spans="1:2" x14ac:dyDescent="0.3">
      <c r="A1553" s="2" t="s">
        <v>1552</v>
      </c>
      <c r="B1553" s="3">
        <v>24</v>
      </c>
    </row>
    <row r="1554" spans="1:2" x14ac:dyDescent="0.3">
      <c r="A1554" s="2" t="s">
        <v>1553</v>
      </c>
      <c r="B1554" s="3">
        <v>17</v>
      </c>
    </row>
    <row r="1555" spans="1:2" x14ac:dyDescent="0.3">
      <c r="A1555" s="2" t="s">
        <v>1554</v>
      </c>
      <c r="B1555" s="3">
        <v>1</v>
      </c>
    </row>
    <row r="1556" spans="1:2" x14ac:dyDescent="0.3">
      <c r="A1556" s="2" t="s">
        <v>1555</v>
      </c>
      <c r="B1556" s="3">
        <v>1</v>
      </c>
    </row>
    <row r="1557" spans="1:2" x14ac:dyDescent="0.3">
      <c r="A1557" s="2" t="s">
        <v>1556</v>
      </c>
      <c r="B1557" s="3">
        <v>24</v>
      </c>
    </row>
    <row r="1558" spans="1:2" x14ac:dyDescent="0.3">
      <c r="A1558" s="2" t="s">
        <v>1557</v>
      </c>
      <c r="B1558" s="3">
        <v>37</v>
      </c>
    </row>
    <row r="1559" spans="1:2" x14ac:dyDescent="0.3">
      <c r="A1559" s="2" t="s">
        <v>1558</v>
      </c>
      <c r="B1559" s="3">
        <v>18</v>
      </c>
    </row>
    <row r="1560" spans="1:2" x14ac:dyDescent="0.3">
      <c r="A1560" s="2" t="s">
        <v>1559</v>
      </c>
      <c r="B1560" s="3">
        <v>39</v>
      </c>
    </row>
    <row r="1561" spans="1:2" x14ac:dyDescent="0.3">
      <c r="A1561" s="2" t="s">
        <v>1560</v>
      </c>
      <c r="B1561" s="3">
        <v>22</v>
      </c>
    </row>
    <row r="1562" spans="1:2" x14ac:dyDescent="0.3">
      <c r="A1562" s="2" t="s">
        <v>1561</v>
      </c>
      <c r="B1562" s="3">
        <v>18</v>
      </c>
    </row>
    <row r="1563" spans="1:2" x14ac:dyDescent="0.3">
      <c r="A1563" s="2" t="s">
        <v>1562</v>
      </c>
      <c r="B1563" s="3">
        <v>37</v>
      </c>
    </row>
    <row r="1564" spans="1:2" x14ac:dyDescent="0.3">
      <c r="A1564" s="2" t="s">
        <v>1563</v>
      </c>
      <c r="B1564" s="3">
        <v>68</v>
      </c>
    </row>
    <row r="1565" spans="1:2" x14ac:dyDescent="0.3">
      <c r="A1565" s="2" t="s">
        <v>1564</v>
      </c>
      <c r="B1565" s="3">
        <v>2</v>
      </c>
    </row>
    <row r="1566" spans="1:2" x14ac:dyDescent="0.3">
      <c r="A1566" s="2" t="s">
        <v>1565</v>
      </c>
      <c r="B1566" s="3">
        <v>7</v>
      </c>
    </row>
    <row r="1567" spans="1:2" x14ac:dyDescent="0.3">
      <c r="A1567" s="2" t="s">
        <v>1566</v>
      </c>
      <c r="B1567" s="3">
        <v>40</v>
      </c>
    </row>
    <row r="1568" spans="1:2" x14ac:dyDescent="0.3">
      <c r="A1568" s="2" t="s">
        <v>1567</v>
      </c>
      <c r="B1568" s="3">
        <v>1</v>
      </c>
    </row>
    <row r="1569" spans="1:2" x14ac:dyDescent="0.3">
      <c r="A1569" s="2" t="s">
        <v>1568</v>
      </c>
      <c r="B1569" s="3">
        <v>5</v>
      </c>
    </row>
    <row r="1570" spans="1:2" x14ac:dyDescent="0.3">
      <c r="A1570" s="2" t="s">
        <v>1569</v>
      </c>
      <c r="B1570" s="3">
        <v>23</v>
      </c>
    </row>
    <row r="1571" spans="1:2" x14ac:dyDescent="0.3">
      <c r="A1571" s="2" t="s">
        <v>1570</v>
      </c>
      <c r="B1571" s="3">
        <v>38</v>
      </c>
    </row>
    <row r="1572" spans="1:2" x14ac:dyDescent="0.3">
      <c r="A1572" s="2" t="s">
        <v>1571</v>
      </c>
      <c r="B1572" s="3">
        <v>7</v>
      </c>
    </row>
    <row r="1573" spans="1:2" x14ac:dyDescent="0.3">
      <c r="A1573" s="2" t="s">
        <v>1572</v>
      </c>
      <c r="B1573" s="3">
        <v>17</v>
      </c>
    </row>
    <row r="1574" spans="1:2" x14ac:dyDescent="0.3">
      <c r="A1574" s="2" t="s">
        <v>1573</v>
      </c>
      <c r="B1574" s="3">
        <v>33</v>
      </c>
    </row>
    <row r="1575" spans="1:2" x14ac:dyDescent="0.3">
      <c r="A1575" s="2" t="s">
        <v>1574</v>
      </c>
      <c r="B1575" s="3">
        <v>17</v>
      </c>
    </row>
    <row r="1576" spans="1:2" x14ac:dyDescent="0.3">
      <c r="A1576" s="2" t="s">
        <v>1575</v>
      </c>
      <c r="B1576" s="3">
        <v>2</v>
      </c>
    </row>
    <row r="1577" spans="1:2" x14ac:dyDescent="0.3">
      <c r="A1577" s="2" t="s">
        <v>1576</v>
      </c>
      <c r="B1577" s="3">
        <v>37</v>
      </c>
    </row>
    <row r="1578" spans="1:2" x14ac:dyDescent="0.3">
      <c r="A1578" s="2" t="s">
        <v>1577</v>
      </c>
      <c r="B1578" s="3">
        <v>22</v>
      </c>
    </row>
    <row r="1579" spans="1:2" x14ac:dyDescent="0.3">
      <c r="A1579" s="2" t="s">
        <v>1578</v>
      </c>
      <c r="B1579" s="3">
        <v>18</v>
      </c>
    </row>
    <row r="1580" spans="1:2" x14ac:dyDescent="0.3">
      <c r="A1580" s="2" t="s">
        <v>1579</v>
      </c>
      <c r="B1580" s="3">
        <v>1</v>
      </c>
    </row>
    <row r="1581" spans="1:2" x14ac:dyDescent="0.3">
      <c r="A1581" s="2" t="s">
        <v>1580</v>
      </c>
      <c r="B1581" s="3">
        <v>1</v>
      </c>
    </row>
    <row r="1582" spans="1:2" x14ac:dyDescent="0.3">
      <c r="A1582" s="2" t="s">
        <v>1581</v>
      </c>
      <c r="B1582" s="3">
        <v>1</v>
      </c>
    </row>
    <row r="1583" spans="1:2" x14ac:dyDescent="0.3">
      <c r="A1583" s="2" t="s">
        <v>1582</v>
      </c>
      <c r="B1583" s="3">
        <v>19</v>
      </c>
    </row>
    <row r="1584" spans="1:2" x14ac:dyDescent="0.3">
      <c r="A1584" s="2" t="s">
        <v>1583</v>
      </c>
      <c r="B1584" s="3">
        <v>2</v>
      </c>
    </row>
    <row r="1585" spans="1:2" x14ac:dyDescent="0.3">
      <c r="A1585" s="2" t="s">
        <v>1584</v>
      </c>
      <c r="B1585" s="3">
        <v>32</v>
      </c>
    </row>
    <row r="1586" spans="1:2" x14ac:dyDescent="0.3">
      <c r="A1586" s="2" t="s">
        <v>1585</v>
      </c>
      <c r="B1586" s="3">
        <v>1</v>
      </c>
    </row>
    <row r="1587" spans="1:2" x14ac:dyDescent="0.3">
      <c r="A1587" s="2" t="s">
        <v>1586</v>
      </c>
      <c r="B1587" s="3">
        <v>32</v>
      </c>
    </row>
    <row r="1588" spans="1:2" x14ac:dyDescent="0.3">
      <c r="A1588" s="2" t="s">
        <v>1587</v>
      </c>
      <c r="B1588" s="3">
        <v>1</v>
      </c>
    </row>
    <row r="1589" spans="1:2" x14ac:dyDescent="0.3">
      <c r="A1589" s="2" t="s">
        <v>1588</v>
      </c>
      <c r="B1589" s="3">
        <v>8</v>
      </c>
    </row>
    <row r="1590" spans="1:2" x14ac:dyDescent="0.3">
      <c r="A1590" s="2" t="s">
        <v>1589</v>
      </c>
      <c r="B1590" s="3">
        <v>18</v>
      </c>
    </row>
    <row r="1591" spans="1:2" x14ac:dyDescent="0.3">
      <c r="A1591" s="2" t="s">
        <v>1590</v>
      </c>
      <c r="B1591" s="3">
        <v>2</v>
      </c>
    </row>
    <row r="1592" spans="1:2" x14ac:dyDescent="0.3">
      <c r="A1592" s="2" t="s">
        <v>1591</v>
      </c>
      <c r="B1592" s="3">
        <v>35</v>
      </c>
    </row>
    <row r="1593" spans="1:2" x14ac:dyDescent="0.3">
      <c r="A1593" s="2" t="s">
        <v>1592</v>
      </c>
      <c r="B1593" s="3">
        <v>1</v>
      </c>
    </row>
    <row r="1594" spans="1:2" x14ac:dyDescent="0.3">
      <c r="A1594" s="2" t="s">
        <v>1593</v>
      </c>
      <c r="B1594" s="3">
        <v>1</v>
      </c>
    </row>
    <row r="1595" spans="1:2" x14ac:dyDescent="0.3">
      <c r="A1595" s="2" t="s">
        <v>1594</v>
      </c>
      <c r="B1595" s="3">
        <v>7</v>
      </c>
    </row>
    <row r="1596" spans="1:2" x14ac:dyDescent="0.3">
      <c r="A1596" s="2" t="s">
        <v>1595</v>
      </c>
      <c r="B1596" s="3">
        <v>23</v>
      </c>
    </row>
    <row r="1597" spans="1:2" x14ac:dyDescent="0.3">
      <c r="A1597" s="2" t="s">
        <v>1596</v>
      </c>
      <c r="B1597" s="3">
        <v>23</v>
      </c>
    </row>
    <row r="1598" spans="1:2" x14ac:dyDescent="0.3">
      <c r="A1598" s="2" t="s">
        <v>1597</v>
      </c>
      <c r="B1598" s="3">
        <v>56</v>
      </c>
    </row>
    <row r="1599" spans="1:2" x14ac:dyDescent="0.3">
      <c r="A1599" s="2" t="s">
        <v>1598</v>
      </c>
      <c r="B1599" s="3">
        <v>5</v>
      </c>
    </row>
    <row r="1600" spans="1:2" x14ac:dyDescent="0.3">
      <c r="A1600" s="2" t="s">
        <v>1599</v>
      </c>
      <c r="B1600" s="3">
        <v>3</v>
      </c>
    </row>
    <row r="1601" spans="1:2" x14ac:dyDescent="0.3">
      <c r="A1601" s="2" t="s">
        <v>1600</v>
      </c>
      <c r="B1601" s="3">
        <v>1</v>
      </c>
    </row>
    <row r="1602" spans="1:2" x14ac:dyDescent="0.3">
      <c r="A1602" s="2" t="s">
        <v>1601</v>
      </c>
      <c r="B1602" s="3">
        <v>70</v>
      </c>
    </row>
    <row r="1603" spans="1:2" x14ac:dyDescent="0.3">
      <c r="A1603" s="2" t="s">
        <v>1602</v>
      </c>
      <c r="B1603" s="3">
        <v>7</v>
      </c>
    </row>
    <row r="1604" spans="1:2" x14ac:dyDescent="0.3">
      <c r="A1604" s="2" t="s">
        <v>1603</v>
      </c>
      <c r="B1604" s="3">
        <v>7</v>
      </c>
    </row>
    <row r="1605" spans="1:2" x14ac:dyDescent="0.3">
      <c r="A1605" s="2" t="s">
        <v>1604</v>
      </c>
      <c r="B1605" s="3">
        <v>52</v>
      </c>
    </row>
    <row r="1606" spans="1:2" x14ac:dyDescent="0.3">
      <c r="A1606" s="2" t="s">
        <v>1605</v>
      </c>
      <c r="B1606" s="3">
        <v>2</v>
      </c>
    </row>
    <row r="1607" spans="1:2" x14ac:dyDescent="0.3">
      <c r="A1607" s="2" t="s">
        <v>1606</v>
      </c>
      <c r="B1607" s="3">
        <v>17</v>
      </c>
    </row>
    <row r="1608" spans="1:2" x14ac:dyDescent="0.3">
      <c r="A1608" s="2" t="s">
        <v>1607</v>
      </c>
      <c r="B1608" s="3">
        <v>17</v>
      </c>
    </row>
    <row r="1609" spans="1:2" x14ac:dyDescent="0.3">
      <c r="A1609" s="2" t="s">
        <v>1608</v>
      </c>
      <c r="B1609" s="3">
        <v>188</v>
      </c>
    </row>
    <row r="1610" spans="1:2" x14ac:dyDescent="0.3">
      <c r="A1610" s="2" t="s">
        <v>1609</v>
      </c>
      <c r="B1610" s="3">
        <v>36</v>
      </c>
    </row>
    <row r="1611" spans="1:2" x14ac:dyDescent="0.3">
      <c r="A1611" s="2" t="s">
        <v>1610</v>
      </c>
      <c r="B1611" s="3">
        <v>18</v>
      </c>
    </row>
    <row r="1612" spans="1:2" x14ac:dyDescent="0.3">
      <c r="A1612" s="2" t="s">
        <v>1611</v>
      </c>
      <c r="B1612" s="3">
        <v>35</v>
      </c>
    </row>
    <row r="1613" spans="1:2" x14ac:dyDescent="0.3">
      <c r="A1613" s="2" t="s">
        <v>1612</v>
      </c>
      <c r="B1613" s="3">
        <v>20</v>
      </c>
    </row>
    <row r="1614" spans="1:2" x14ac:dyDescent="0.3">
      <c r="A1614" s="2" t="s">
        <v>1613</v>
      </c>
      <c r="B1614" s="3">
        <v>19</v>
      </c>
    </row>
    <row r="1615" spans="1:2" x14ac:dyDescent="0.3">
      <c r="A1615" s="2" t="s">
        <v>1614</v>
      </c>
      <c r="B1615" s="3">
        <v>52</v>
      </c>
    </row>
    <row r="1616" spans="1:2" x14ac:dyDescent="0.3">
      <c r="A1616" s="2" t="s">
        <v>1615</v>
      </c>
      <c r="B1616" s="3">
        <v>1</v>
      </c>
    </row>
    <row r="1617" spans="1:2" x14ac:dyDescent="0.3">
      <c r="A1617" s="2" t="s">
        <v>1616</v>
      </c>
      <c r="B1617" s="3">
        <v>30</v>
      </c>
    </row>
    <row r="1618" spans="1:2" x14ac:dyDescent="0.3">
      <c r="A1618" s="2" t="s">
        <v>1617</v>
      </c>
      <c r="B1618" s="3">
        <v>7</v>
      </c>
    </row>
    <row r="1619" spans="1:2" x14ac:dyDescent="0.3">
      <c r="A1619" s="2" t="s">
        <v>1618</v>
      </c>
      <c r="B1619" s="3">
        <v>38</v>
      </c>
    </row>
    <row r="1620" spans="1:2" x14ac:dyDescent="0.3">
      <c r="A1620" s="2" t="s">
        <v>1619</v>
      </c>
      <c r="B1620" s="3">
        <v>1</v>
      </c>
    </row>
    <row r="1621" spans="1:2" x14ac:dyDescent="0.3">
      <c r="A1621" s="2" t="s">
        <v>1620</v>
      </c>
      <c r="B1621" s="3">
        <v>34</v>
      </c>
    </row>
    <row r="1622" spans="1:2" x14ac:dyDescent="0.3">
      <c r="A1622" s="2" t="s">
        <v>1621</v>
      </c>
      <c r="B1622" s="3">
        <v>1</v>
      </c>
    </row>
    <row r="1623" spans="1:2" x14ac:dyDescent="0.3">
      <c r="A1623" s="2" t="s">
        <v>1622</v>
      </c>
      <c r="B1623" s="3">
        <v>14</v>
      </c>
    </row>
    <row r="1624" spans="1:2" x14ac:dyDescent="0.3">
      <c r="A1624" s="2" t="s">
        <v>1623</v>
      </c>
      <c r="B1624" s="3">
        <v>1</v>
      </c>
    </row>
    <row r="1625" spans="1:2" x14ac:dyDescent="0.3">
      <c r="A1625" s="2" t="s">
        <v>1624</v>
      </c>
      <c r="B1625" s="3">
        <v>21</v>
      </c>
    </row>
    <row r="1626" spans="1:2" x14ac:dyDescent="0.3">
      <c r="A1626" s="2" t="s">
        <v>1625</v>
      </c>
      <c r="B1626" s="3">
        <v>1</v>
      </c>
    </row>
    <row r="1627" spans="1:2" x14ac:dyDescent="0.3">
      <c r="A1627" s="2" t="s">
        <v>1626</v>
      </c>
      <c r="B1627" s="3">
        <v>41</v>
      </c>
    </row>
    <row r="1628" spans="1:2" x14ac:dyDescent="0.3">
      <c r="A1628" s="2" t="s">
        <v>1627</v>
      </c>
      <c r="B1628" s="3">
        <v>18</v>
      </c>
    </row>
    <row r="1629" spans="1:2" x14ac:dyDescent="0.3">
      <c r="A1629" s="2" t="s">
        <v>1628</v>
      </c>
      <c r="B1629" s="3">
        <v>3</v>
      </c>
    </row>
    <row r="1630" spans="1:2" x14ac:dyDescent="0.3">
      <c r="A1630" s="2" t="s">
        <v>1629</v>
      </c>
      <c r="B1630" s="3">
        <v>31</v>
      </c>
    </row>
    <row r="1631" spans="1:2" x14ac:dyDescent="0.3">
      <c r="A1631" s="2" t="s">
        <v>1630</v>
      </c>
      <c r="B1631" s="3">
        <v>18</v>
      </c>
    </row>
    <row r="1632" spans="1:2" x14ac:dyDescent="0.3">
      <c r="A1632" s="2" t="s">
        <v>1631</v>
      </c>
      <c r="B1632" s="3">
        <v>6</v>
      </c>
    </row>
    <row r="1633" spans="1:2" x14ac:dyDescent="0.3">
      <c r="A1633" s="2" t="s">
        <v>1632</v>
      </c>
      <c r="B1633" s="3">
        <v>16</v>
      </c>
    </row>
    <row r="1634" spans="1:2" x14ac:dyDescent="0.3">
      <c r="A1634" s="2" t="s">
        <v>1633</v>
      </c>
      <c r="B1634" s="3">
        <v>51</v>
      </c>
    </row>
    <row r="1635" spans="1:2" x14ac:dyDescent="0.3">
      <c r="A1635" s="2" t="s">
        <v>1634</v>
      </c>
      <c r="B1635" s="3">
        <v>40</v>
      </c>
    </row>
    <row r="1636" spans="1:2" x14ac:dyDescent="0.3">
      <c r="A1636" s="2" t="s">
        <v>1635</v>
      </c>
      <c r="B1636" s="3">
        <v>33</v>
      </c>
    </row>
    <row r="1637" spans="1:2" x14ac:dyDescent="0.3">
      <c r="A1637" s="2" t="s">
        <v>1636</v>
      </c>
      <c r="B1637" s="3">
        <v>8</v>
      </c>
    </row>
    <row r="1638" spans="1:2" x14ac:dyDescent="0.3">
      <c r="A1638" s="2" t="s">
        <v>1637</v>
      </c>
      <c r="B1638" s="3">
        <v>3</v>
      </c>
    </row>
    <row r="1639" spans="1:2" x14ac:dyDescent="0.3">
      <c r="A1639" s="2" t="s">
        <v>1638</v>
      </c>
      <c r="B1639" s="3">
        <v>1</v>
      </c>
    </row>
    <row r="1640" spans="1:2" x14ac:dyDescent="0.3">
      <c r="A1640" s="2" t="s">
        <v>1639</v>
      </c>
      <c r="B1640" s="3">
        <v>18</v>
      </c>
    </row>
    <row r="1641" spans="1:2" x14ac:dyDescent="0.3">
      <c r="A1641" s="2" t="s">
        <v>1640</v>
      </c>
      <c r="B1641" s="3">
        <v>51</v>
      </c>
    </row>
    <row r="1642" spans="1:2" x14ac:dyDescent="0.3">
      <c r="A1642" s="2" t="s">
        <v>1641</v>
      </c>
      <c r="B1642" s="3">
        <v>20</v>
      </c>
    </row>
    <row r="1643" spans="1:2" x14ac:dyDescent="0.3">
      <c r="A1643" s="2" t="s">
        <v>1642</v>
      </c>
      <c r="B1643" s="3">
        <v>21</v>
      </c>
    </row>
    <row r="1644" spans="1:2" x14ac:dyDescent="0.3">
      <c r="A1644" s="2" t="s">
        <v>1643</v>
      </c>
      <c r="B1644" s="3">
        <v>1</v>
      </c>
    </row>
    <row r="1645" spans="1:2" x14ac:dyDescent="0.3">
      <c r="A1645" s="2" t="s">
        <v>1644</v>
      </c>
      <c r="B1645" s="3">
        <v>2</v>
      </c>
    </row>
    <row r="1646" spans="1:2" x14ac:dyDescent="0.3">
      <c r="A1646" s="2" t="s">
        <v>1645</v>
      </c>
      <c r="B1646" s="3">
        <v>1</v>
      </c>
    </row>
    <row r="1647" spans="1:2" x14ac:dyDescent="0.3">
      <c r="A1647" s="2" t="s">
        <v>1646</v>
      </c>
      <c r="B1647" s="3">
        <v>44</v>
      </c>
    </row>
    <row r="1648" spans="1:2" x14ac:dyDescent="0.3">
      <c r="A1648" s="2" t="s">
        <v>1647</v>
      </c>
      <c r="B1648" s="3">
        <v>51</v>
      </c>
    </row>
    <row r="1649" spans="1:2" x14ac:dyDescent="0.3">
      <c r="A1649" s="2" t="s">
        <v>1648</v>
      </c>
      <c r="B1649" s="3">
        <v>17</v>
      </c>
    </row>
    <row r="1650" spans="1:2" x14ac:dyDescent="0.3">
      <c r="A1650" s="2" t="s">
        <v>1649</v>
      </c>
      <c r="B1650" s="3">
        <v>48</v>
      </c>
    </row>
    <row r="1651" spans="1:2" x14ac:dyDescent="0.3">
      <c r="A1651" s="2" t="s">
        <v>1650</v>
      </c>
      <c r="B1651" s="3">
        <v>86</v>
      </c>
    </row>
    <row r="1652" spans="1:2" x14ac:dyDescent="0.3">
      <c r="A1652" s="2" t="s">
        <v>1651</v>
      </c>
      <c r="B1652" s="3">
        <v>110</v>
      </c>
    </row>
    <row r="1653" spans="1:2" x14ac:dyDescent="0.3">
      <c r="A1653" s="2" t="s">
        <v>1652</v>
      </c>
      <c r="B1653" s="3">
        <v>8</v>
      </c>
    </row>
    <row r="1654" spans="1:2" x14ac:dyDescent="0.3">
      <c r="A1654" s="2" t="s">
        <v>1653</v>
      </c>
      <c r="B1654" s="3">
        <v>1</v>
      </c>
    </row>
    <row r="1655" spans="1:2" x14ac:dyDescent="0.3">
      <c r="A1655" s="2" t="s">
        <v>1654</v>
      </c>
      <c r="B1655" s="3">
        <v>53</v>
      </c>
    </row>
    <row r="1656" spans="1:2" x14ac:dyDescent="0.3">
      <c r="A1656" s="2" t="s">
        <v>1655</v>
      </c>
      <c r="B1656" s="3">
        <v>37</v>
      </c>
    </row>
    <row r="1657" spans="1:2" x14ac:dyDescent="0.3">
      <c r="A1657" s="2" t="s">
        <v>1656</v>
      </c>
      <c r="B1657" s="3">
        <v>18</v>
      </c>
    </row>
    <row r="1658" spans="1:2" x14ac:dyDescent="0.3">
      <c r="A1658" s="2" t="s">
        <v>1657</v>
      </c>
      <c r="B1658" s="3">
        <v>16</v>
      </c>
    </row>
    <row r="1659" spans="1:2" x14ac:dyDescent="0.3">
      <c r="A1659" s="2" t="s">
        <v>1658</v>
      </c>
      <c r="B1659" s="3">
        <v>2</v>
      </c>
    </row>
    <row r="1660" spans="1:2" x14ac:dyDescent="0.3">
      <c r="A1660" s="2" t="s">
        <v>1659</v>
      </c>
      <c r="B1660" s="3">
        <v>2</v>
      </c>
    </row>
    <row r="1661" spans="1:2" x14ac:dyDescent="0.3">
      <c r="A1661" s="2" t="s">
        <v>1660</v>
      </c>
      <c r="B1661" s="3">
        <v>50</v>
      </c>
    </row>
    <row r="1662" spans="1:2" x14ac:dyDescent="0.3">
      <c r="A1662" s="2" t="s">
        <v>1661</v>
      </c>
      <c r="B1662" s="3">
        <v>67</v>
      </c>
    </row>
    <row r="1663" spans="1:2" x14ac:dyDescent="0.3">
      <c r="A1663" s="2" t="s">
        <v>1662</v>
      </c>
      <c r="B1663" s="3">
        <v>16</v>
      </c>
    </row>
    <row r="1664" spans="1:2" x14ac:dyDescent="0.3">
      <c r="A1664" s="2" t="s">
        <v>1663</v>
      </c>
      <c r="B1664" s="3">
        <v>57</v>
      </c>
    </row>
    <row r="1665" spans="1:2" x14ac:dyDescent="0.3">
      <c r="A1665" s="2" t="s">
        <v>1664</v>
      </c>
      <c r="B1665" s="3">
        <v>47</v>
      </c>
    </row>
    <row r="1666" spans="1:2" x14ac:dyDescent="0.3">
      <c r="A1666" s="2" t="s">
        <v>1665</v>
      </c>
      <c r="B1666" s="3">
        <v>1</v>
      </c>
    </row>
    <row r="1667" spans="1:2" x14ac:dyDescent="0.3">
      <c r="A1667" s="2" t="s">
        <v>1666</v>
      </c>
      <c r="B1667" s="3">
        <v>287</v>
      </c>
    </row>
    <row r="1668" spans="1:2" x14ac:dyDescent="0.3">
      <c r="A1668" s="2" t="s">
        <v>1667</v>
      </c>
      <c r="B1668" s="3">
        <v>83</v>
      </c>
    </row>
    <row r="1669" spans="1:2" x14ac:dyDescent="0.3">
      <c r="A1669" s="2" t="s">
        <v>1668</v>
      </c>
      <c r="B1669" s="3">
        <v>21</v>
      </c>
    </row>
    <row r="1670" spans="1:2" x14ac:dyDescent="0.3">
      <c r="A1670" s="2" t="s">
        <v>1669</v>
      </c>
      <c r="B1670" s="3">
        <v>1</v>
      </c>
    </row>
    <row r="1671" spans="1:2" x14ac:dyDescent="0.3">
      <c r="A1671" s="2" t="s">
        <v>1670</v>
      </c>
      <c r="B1671" s="3">
        <v>14</v>
      </c>
    </row>
    <row r="1672" spans="1:2" x14ac:dyDescent="0.3">
      <c r="A1672" s="2" t="s">
        <v>1671</v>
      </c>
      <c r="B1672" s="3">
        <v>35</v>
      </c>
    </row>
    <row r="1673" spans="1:2" x14ac:dyDescent="0.3">
      <c r="A1673" s="2" t="s">
        <v>1672</v>
      </c>
      <c r="B1673" s="3">
        <v>1</v>
      </c>
    </row>
    <row r="1674" spans="1:2" x14ac:dyDescent="0.3">
      <c r="A1674" s="2" t="s">
        <v>1673</v>
      </c>
      <c r="B1674" s="3">
        <v>34</v>
      </c>
    </row>
    <row r="1675" spans="1:2" x14ac:dyDescent="0.3">
      <c r="A1675" s="2" t="s">
        <v>1674</v>
      </c>
      <c r="B1675" s="3">
        <v>1</v>
      </c>
    </row>
    <row r="1676" spans="1:2" x14ac:dyDescent="0.3">
      <c r="A1676" s="2" t="s">
        <v>1675</v>
      </c>
      <c r="B1676" s="3">
        <v>2</v>
      </c>
    </row>
    <row r="1677" spans="1:2" x14ac:dyDescent="0.3">
      <c r="A1677" s="2" t="s">
        <v>1676</v>
      </c>
      <c r="B1677" s="3">
        <v>2</v>
      </c>
    </row>
    <row r="1678" spans="1:2" x14ac:dyDescent="0.3">
      <c r="A1678" s="2" t="s">
        <v>1677</v>
      </c>
      <c r="B1678" s="3">
        <v>1</v>
      </c>
    </row>
    <row r="1679" spans="1:2" x14ac:dyDescent="0.3">
      <c r="A1679" s="2" t="s">
        <v>1678</v>
      </c>
      <c r="B1679" s="3">
        <v>2</v>
      </c>
    </row>
    <row r="1680" spans="1:2" x14ac:dyDescent="0.3">
      <c r="A1680" s="2" t="s">
        <v>1679</v>
      </c>
      <c r="B1680" s="3">
        <v>1</v>
      </c>
    </row>
    <row r="1681" spans="1:2" x14ac:dyDescent="0.3">
      <c r="A1681" s="2" t="s">
        <v>1680</v>
      </c>
      <c r="B1681" s="3">
        <v>43</v>
      </c>
    </row>
    <row r="1682" spans="1:2" x14ac:dyDescent="0.3">
      <c r="A1682" s="2" t="s">
        <v>1681</v>
      </c>
      <c r="B1682" s="3">
        <v>1</v>
      </c>
    </row>
    <row r="1683" spans="1:2" x14ac:dyDescent="0.3">
      <c r="A1683" s="2" t="s">
        <v>1682</v>
      </c>
      <c r="B1683" s="3">
        <v>1</v>
      </c>
    </row>
    <row r="1684" spans="1:2" x14ac:dyDescent="0.3">
      <c r="A1684" s="2" t="s">
        <v>1683</v>
      </c>
      <c r="B1684" s="3">
        <v>2</v>
      </c>
    </row>
    <row r="1685" spans="1:2" x14ac:dyDescent="0.3">
      <c r="A1685" s="2" t="s">
        <v>1684</v>
      </c>
      <c r="B1685" s="3">
        <v>8</v>
      </c>
    </row>
    <row r="1686" spans="1:2" x14ac:dyDescent="0.3">
      <c r="A1686" s="2" t="s">
        <v>1685</v>
      </c>
      <c r="B1686" s="3">
        <v>1</v>
      </c>
    </row>
    <row r="1687" spans="1:2" x14ac:dyDescent="0.3">
      <c r="A1687" s="2" t="s">
        <v>1686</v>
      </c>
      <c r="B1687" s="3">
        <v>16</v>
      </c>
    </row>
    <row r="1688" spans="1:2" x14ac:dyDescent="0.3">
      <c r="A1688" s="2" t="s">
        <v>1687</v>
      </c>
      <c r="B1688" s="3">
        <v>1</v>
      </c>
    </row>
    <row r="1689" spans="1:2" x14ac:dyDescent="0.3">
      <c r="A1689" s="2" t="s">
        <v>1688</v>
      </c>
      <c r="B1689" s="3">
        <v>54</v>
      </c>
    </row>
    <row r="1690" spans="1:2" x14ac:dyDescent="0.3">
      <c r="A1690" s="2" t="s">
        <v>1689</v>
      </c>
      <c r="B1690" s="3">
        <v>133</v>
      </c>
    </row>
    <row r="1691" spans="1:2" x14ac:dyDescent="0.3">
      <c r="A1691" s="2" t="s">
        <v>1690</v>
      </c>
      <c r="B1691" s="3">
        <v>1</v>
      </c>
    </row>
    <row r="1692" spans="1:2" x14ac:dyDescent="0.3">
      <c r="A1692" s="2" t="s">
        <v>1691</v>
      </c>
      <c r="B1692" s="3">
        <v>20</v>
      </c>
    </row>
    <row r="1693" spans="1:2" x14ac:dyDescent="0.3">
      <c r="A1693" s="2" t="s">
        <v>1692</v>
      </c>
      <c r="B1693" s="3">
        <v>18</v>
      </c>
    </row>
    <row r="1694" spans="1:2" x14ac:dyDescent="0.3">
      <c r="A1694" s="2" t="s">
        <v>1693</v>
      </c>
      <c r="B1694" s="3">
        <v>6</v>
      </c>
    </row>
    <row r="1695" spans="1:2" x14ac:dyDescent="0.3">
      <c r="A1695" s="2" t="s">
        <v>1694</v>
      </c>
      <c r="B1695" s="3">
        <v>19</v>
      </c>
    </row>
    <row r="1696" spans="1:2" x14ac:dyDescent="0.3">
      <c r="A1696" s="2" t="s">
        <v>1695</v>
      </c>
      <c r="B1696" s="3">
        <v>59</v>
      </c>
    </row>
    <row r="1697" spans="1:2" x14ac:dyDescent="0.3">
      <c r="A1697" s="2" t="s">
        <v>1696</v>
      </c>
      <c r="B1697" s="3">
        <v>17</v>
      </c>
    </row>
    <row r="1698" spans="1:2" x14ac:dyDescent="0.3">
      <c r="A1698" s="2" t="s">
        <v>1697</v>
      </c>
      <c r="B1698" s="3">
        <v>18</v>
      </c>
    </row>
    <row r="1699" spans="1:2" x14ac:dyDescent="0.3">
      <c r="A1699" s="2" t="s">
        <v>1698</v>
      </c>
      <c r="B1699" s="3">
        <v>53</v>
      </c>
    </row>
    <row r="1700" spans="1:2" x14ac:dyDescent="0.3">
      <c r="A1700" s="2" t="s">
        <v>1699</v>
      </c>
      <c r="B1700" s="3">
        <v>83</v>
      </c>
    </row>
    <row r="1701" spans="1:2" x14ac:dyDescent="0.3">
      <c r="A1701" s="2" t="s">
        <v>1700</v>
      </c>
      <c r="B1701" s="3">
        <v>29</v>
      </c>
    </row>
    <row r="1702" spans="1:2" x14ac:dyDescent="0.3">
      <c r="A1702" s="2" t="s">
        <v>1701</v>
      </c>
      <c r="B1702" s="3">
        <v>1</v>
      </c>
    </row>
    <row r="1703" spans="1:2" x14ac:dyDescent="0.3">
      <c r="A1703" s="2" t="s">
        <v>1702</v>
      </c>
      <c r="B1703" s="3">
        <v>2</v>
      </c>
    </row>
    <row r="1704" spans="1:2" x14ac:dyDescent="0.3">
      <c r="A1704" s="2" t="s">
        <v>1703</v>
      </c>
      <c r="B1704" s="3">
        <v>39</v>
      </c>
    </row>
    <row r="1705" spans="1:2" x14ac:dyDescent="0.3">
      <c r="A1705" s="2" t="s">
        <v>1704</v>
      </c>
      <c r="B1705" s="3">
        <v>6</v>
      </c>
    </row>
    <row r="1706" spans="1:2" x14ac:dyDescent="0.3">
      <c r="A1706" s="2" t="s">
        <v>1705</v>
      </c>
      <c r="B1706" s="3">
        <v>2</v>
      </c>
    </row>
    <row r="1707" spans="1:2" x14ac:dyDescent="0.3">
      <c r="A1707" s="2" t="s">
        <v>1706</v>
      </c>
      <c r="B1707" s="3">
        <v>1</v>
      </c>
    </row>
    <row r="1708" spans="1:2" x14ac:dyDescent="0.3">
      <c r="A1708" s="2" t="s">
        <v>1707</v>
      </c>
      <c r="B1708" s="3">
        <v>1</v>
      </c>
    </row>
    <row r="1709" spans="1:2" x14ac:dyDescent="0.3">
      <c r="A1709" s="2" t="s">
        <v>1708</v>
      </c>
      <c r="B1709" s="3">
        <v>2</v>
      </c>
    </row>
    <row r="1710" spans="1:2" x14ac:dyDescent="0.3">
      <c r="A1710" s="2" t="s">
        <v>1709</v>
      </c>
      <c r="B1710" s="3">
        <v>24</v>
      </c>
    </row>
    <row r="1711" spans="1:2" x14ac:dyDescent="0.3">
      <c r="A1711" s="2" t="s">
        <v>1710</v>
      </c>
      <c r="B1711" s="3">
        <v>16</v>
      </c>
    </row>
    <row r="1712" spans="1:2" x14ac:dyDescent="0.3">
      <c r="A1712" s="2" t="s">
        <v>1711</v>
      </c>
      <c r="B1712" s="3">
        <v>18</v>
      </c>
    </row>
    <row r="1713" spans="1:2" x14ac:dyDescent="0.3">
      <c r="A1713" s="2" t="s">
        <v>1712</v>
      </c>
      <c r="B1713" s="3">
        <v>1</v>
      </c>
    </row>
    <row r="1714" spans="1:2" x14ac:dyDescent="0.3">
      <c r="A1714" s="2" t="s">
        <v>1713</v>
      </c>
      <c r="B1714" s="3">
        <v>36</v>
      </c>
    </row>
    <row r="1715" spans="1:2" x14ac:dyDescent="0.3">
      <c r="A1715" s="2" t="s">
        <v>1714</v>
      </c>
      <c r="B1715" s="3">
        <v>36</v>
      </c>
    </row>
    <row r="1716" spans="1:2" x14ac:dyDescent="0.3">
      <c r="A1716" s="2" t="s">
        <v>1715</v>
      </c>
      <c r="B1716" s="3">
        <v>4</v>
      </c>
    </row>
    <row r="1717" spans="1:2" x14ac:dyDescent="0.3">
      <c r="A1717" s="2" t="s">
        <v>1716</v>
      </c>
      <c r="B1717" s="3">
        <v>1</v>
      </c>
    </row>
    <row r="1718" spans="1:2" x14ac:dyDescent="0.3">
      <c r="A1718" s="2" t="s">
        <v>1717</v>
      </c>
      <c r="B1718" s="3">
        <v>3</v>
      </c>
    </row>
    <row r="1719" spans="1:2" x14ac:dyDescent="0.3">
      <c r="A1719" s="2" t="s">
        <v>1718</v>
      </c>
      <c r="B1719" s="3">
        <v>31</v>
      </c>
    </row>
    <row r="1720" spans="1:2" x14ac:dyDescent="0.3">
      <c r="A1720" s="2" t="s">
        <v>1719</v>
      </c>
      <c r="B1720" s="3">
        <v>17</v>
      </c>
    </row>
    <row r="1721" spans="1:2" x14ac:dyDescent="0.3">
      <c r="A1721" s="2" t="s">
        <v>1720</v>
      </c>
      <c r="B1721" s="3">
        <v>20</v>
      </c>
    </row>
    <row r="1722" spans="1:2" x14ac:dyDescent="0.3">
      <c r="A1722" s="2" t="s">
        <v>1721</v>
      </c>
      <c r="B1722" s="3">
        <v>17</v>
      </c>
    </row>
    <row r="1723" spans="1:2" x14ac:dyDescent="0.3">
      <c r="A1723" s="2" t="s">
        <v>1722</v>
      </c>
      <c r="B1723" s="3">
        <v>18</v>
      </c>
    </row>
    <row r="1724" spans="1:2" x14ac:dyDescent="0.3">
      <c r="A1724" s="2" t="s">
        <v>1723</v>
      </c>
      <c r="B1724" s="3">
        <v>20</v>
      </c>
    </row>
    <row r="1725" spans="1:2" x14ac:dyDescent="0.3">
      <c r="A1725" s="2" t="s">
        <v>1724</v>
      </c>
      <c r="B1725" s="3">
        <v>19</v>
      </c>
    </row>
    <row r="1726" spans="1:2" x14ac:dyDescent="0.3">
      <c r="A1726" s="2" t="s">
        <v>1725</v>
      </c>
      <c r="B1726" s="3">
        <v>19</v>
      </c>
    </row>
    <row r="1727" spans="1:2" x14ac:dyDescent="0.3">
      <c r="A1727" s="2" t="s">
        <v>1726</v>
      </c>
      <c r="B1727" s="3">
        <v>21</v>
      </c>
    </row>
    <row r="1728" spans="1:2" x14ac:dyDescent="0.3">
      <c r="A1728" s="2" t="s">
        <v>1727</v>
      </c>
      <c r="B1728" s="3">
        <v>3</v>
      </c>
    </row>
    <row r="1729" spans="1:2" x14ac:dyDescent="0.3">
      <c r="A1729" s="2" t="s">
        <v>1728</v>
      </c>
      <c r="B1729" s="3">
        <v>2</v>
      </c>
    </row>
    <row r="1730" spans="1:2" x14ac:dyDescent="0.3">
      <c r="A1730" s="2" t="s">
        <v>1729</v>
      </c>
      <c r="B1730" s="3">
        <v>2</v>
      </c>
    </row>
    <row r="1731" spans="1:2" x14ac:dyDescent="0.3">
      <c r="A1731" s="2" t="s">
        <v>1730</v>
      </c>
      <c r="B1731" s="3">
        <v>32</v>
      </c>
    </row>
    <row r="1732" spans="1:2" x14ac:dyDescent="0.3">
      <c r="A1732" s="2" t="s">
        <v>1731</v>
      </c>
      <c r="B1732" s="3">
        <v>39</v>
      </c>
    </row>
    <row r="1733" spans="1:2" x14ac:dyDescent="0.3">
      <c r="A1733" s="2" t="s">
        <v>1732</v>
      </c>
      <c r="B1733" s="3">
        <v>1</v>
      </c>
    </row>
    <row r="1734" spans="1:2" x14ac:dyDescent="0.3">
      <c r="A1734" s="2" t="s">
        <v>1733</v>
      </c>
      <c r="B1734" s="3">
        <v>17</v>
      </c>
    </row>
    <row r="1735" spans="1:2" x14ac:dyDescent="0.3">
      <c r="A1735" s="2" t="s">
        <v>1734</v>
      </c>
      <c r="B1735" s="3">
        <v>45</v>
      </c>
    </row>
    <row r="1736" spans="1:2" x14ac:dyDescent="0.3">
      <c r="A1736" s="2" t="s">
        <v>1735</v>
      </c>
      <c r="B1736" s="3">
        <v>2</v>
      </c>
    </row>
    <row r="1737" spans="1:2" x14ac:dyDescent="0.3">
      <c r="A1737" s="2" t="s">
        <v>1736</v>
      </c>
      <c r="B1737" s="3">
        <v>2</v>
      </c>
    </row>
    <row r="1738" spans="1:2" x14ac:dyDescent="0.3">
      <c r="A1738" s="2" t="s">
        <v>1737</v>
      </c>
      <c r="B1738" s="3">
        <v>65</v>
      </c>
    </row>
    <row r="1739" spans="1:2" x14ac:dyDescent="0.3">
      <c r="A1739" s="2" t="s">
        <v>1738</v>
      </c>
      <c r="B1739" s="3">
        <v>37</v>
      </c>
    </row>
    <row r="1740" spans="1:2" x14ac:dyDescent="0.3">
      <c r="A1740" s="2" t="s">
        <v>1739</v>
      </c>
      <c r="B1740" s="3">
        <v>24</v>
      </c>
    </row>
    <row r="1741" spans="1:2" x14ac:dyDescent="0.3">
      <c r="A1741" s="2" t="s">
        <v>1740</v>
      </c>
      <c r="B1741" s="3">
        <v>259</v>
      </c>
    </row>
    <row r="1742" spans="1:2" x14ac:dyDescent="0.3">
      <c r="A1742" s="2" t="s">
        <v>1741</v>
      </c>
      <c r="B1742" s="3">
        <v>38</v>
      </c>
    </row>
    <row r="1743" spans="1:2" x14ac:dyDescent="0.3">
      <c r="A1743" s="2" t="s">
        <v>1742</v>
      </c>
      <c r="B1743" s="3">
        <v>1</v>
      </c>
    </row>
    <row r="1744" spans="1:2" x14ac:dyDescent="0.3">
      <c r="A1744" s="2" t="s">
        <v>1743</v>
      </c>
      <c r="B1744" s="3">
        <v>36</v>
      </c>
    </row>
    <row r="1745" spans="1:2" x14ac:dyDescent="0.3">
      <c r="A1745" s="2" t="s">
        <v>1744</v>
      </c>
      <c r="B1745" s="3">
        <v>78</v>
      </c>
    </row>
    <row r="1746" spans="1:2" x14ac:dyDescent="0.3">
      <c r="A1746" s="2" t="s">
        <v>1745</v>
      </c>
      <c r="B1746" s="3">
        <v>236</v>
      </c>
    </row>
    <row r="1747" spans="1:2" x14ac:dyDescent="0.3">
      <c r="A1747" s="2" t="s">
        <v>1746</v>
      </c>
      <c r="B1747" s="3">
        <v>21</v>
      </c>
    </row>
    <row r="1748" spans="1:2" x14ac:dyDescent="0.3">
      <c r="A1748" s="2" t="s">
        <v>1747</v>
      </c>
      <c r="B1748" s="3">
        <v>18</v>
      </c>
    </row>
    <row r="1749" spans="1:2" x14ac:dyDescent="0.3">
      <c r="A1749" s="2" t="s">
        <v>1748</v>
      </c>
      <c r="B1749" s="3">
        <v>357</v>
      </c>
    </row>
    <row r="1750" spans="1:2" x14ac:dyDescent="0.3">
      <c r="A1750" s="2" t="s">
        <v>1749</v>
      </c>
      <c r="B1750" s="3">
        <v>50</v>
      </c>
    </row>
    <row r="1751" spans="1:2" x14ac:dyDescent="0.3">
      <c r="A1751" s="2" t="s">
        <v>1750</v>
      </c>
      <c r="B1751" s="3">
        <v>265</v>
      </c>
    </row>
    <row r="1752" spans="1:2" x14ac:dyDescent="0.3">
      <c r="A1752" s="2" t="s">
        <v>1751</v>
      </c>
      <c r="B1752" s="3">
        <v>58</v>
      </c>
    </row>
    <row r="1753" spans="1:2" x14ac:dyDescent="0.3">
      <c r="A1753" s="2" t="s">
        <v>1752</v>
      </c>
      <c r="B1753" s="3">
        <v>46</v>
      </c>
    </row>
    <row r="1754" spans="1:2" x14ac:dyDescent="0.3">
      <c r="A1754" s="2" t="s">
        <v>1753</v>
      </c>
      <c r="B1754" s="3">
        <v>62</v>
      </c>
    </row>
    <row r="1755" spans="1:2" x14ac:dyDescent="0.3">
      <c r="A1755" s="2" t="s">
        <v>1754</v>
      </c>
      <c r="B1755" s="3">
        <v>117</v>
      </c>
    </row>
    <row r="1756" spans="1:2" x14ac:dyDescent="0.3">
      <c r="A1756" s="2" t="s">
        <v>1755</v>
      </c>
      <c r="B1756" s="3">
        <v>117</v>
      </c>
    </row>
    <row r="1757" spans="1:2" x14ac:dyDescent="0.3">
      <c r="A1757" s="2" t="s">
        <v>1756</v>
      </c>
      <c r="B1757" s="3">
        <v>4</v>
      </c>
    </row>
    <row r="1758" spans="1:2" x14ac:dyDescent="0.3">
      <c r="A1758" s="2" t="s">
        <v>1757</v>
      </c>
      <c r="B1758" s="3">
        <v>18</v>
      </c>
    </row>
    <row r="1759" spans="1:2" x14ac:dyDescent="0.3">
      <c r="A1759" s="2" t="s">
        <v>1758</v>
      </c>
      <c r="B1759" s="3">
        <v>17</v>
      </c>
    </row>
    <row r="1760" spans="1:2" x14ac:dyDescent="0.3">
      <c r="A1760" s="2" t="s">
        <v>1759</v>
      </c>
      <c r="B1760" s="3">
        <v>16</v>
      </c>
    </row>
    <row r="1761" spans="1:2" x14ac:dyDescent="0.3">
      <c r="A1761" s="2" t="s">
        <v>1760</v>
      </c>
      <c r="B1761" s="3">
        <v>74</v>
      </c>
    </row>
    <row r="1762" spans="1:2" x14ac:dyDescent="0.3">
      <c r="A1762" s="2" t="s">
        <v>1761</v>
      </c>
      <c r="B1762" s="3">
        <v>81</v>
      </c>
    </row>
    <row r="1763" spans="1:2" x14ac:dyDescent="0.3">
      <c r="A1763" s="2" t="s">
        <v>1762</v>
      </c>
      <c r="B1763" s="3">
        <v>38</v>
      </c>
    </row>
    <row r="1764" spans="1:2" x14ac:dyDescent="0.3">
      <c r="A1764" s="2" t="s">
        <v>1763</v>
      </c>
      <c r="B1764" s="3">
        <v>34</v>
      </c>
    </row>
    <row r="1765" spans="1:2" x14ac:dyDescent="0.3">
      <c r="A1765" s="2" t="s">
        <v>1764</v>
      </c>
      <c r="B1765" s="3">
        <v>187</v>
      </c>
    </row>
    <row r="1766" spans="1:2" x14ac:dyDescent="0.3">
      <c r="A1766" s="2" t="s">
        <v>1765</v>
      </c>
      <c r="B1766" s="3">
        <v>312</v>
      </c>
    </row>
    <row r="1767" spans="1:2" x14ac:dyDescent="0.3">
      <c r="A1767" s="2" t="s">
        <v>1766</v>
      </c>
      <c r="B1767" s="3">
        <v>1</v>
      </c>
    </row>
    <row r="1768" spans="1:2" x14ac:dyDescent="0.3">
      <c r="A1768" s="2" t="s">
        <v>1767</v>
      </c>
      <c r="B1768" s="3">
        <v>39</v>
      </c>
    </row>
    <row r="1769" spans="1:2" x14ac:dyDescent="0.3">
      <c r="A1769" s="2" t="s">
        <v>1768</v>
      </c>
      <c r="B1769" s="3">
        <v>31</v>
      </c>
    </row>
    <row r="1770" spans="1:2" x14ac:dyDescent="0.3">
      <c r="A1770" s="2" t="s">
        <v>1769</v>
      </c>
      <c r="B1770" s="3">
        <v>36</v>
      </c>
    </row>
    <row r="1771" spans="1:2" x14ac:dyDescent="0.3">
      <c r="A1771" s="2" t="s">
        <v>1770</v>
      </c>
      <c r="B1771" s="3">
        <v>22</v>
      </c>
    </row>
    <row r="1772" spans="1:2" x14ac:dyDescent="0.3">
      <c r="A1772" s="2" t="s">
        <v>1771</v>
      </c>
      <c r="B1772" s="3">
        <v>69</v>
      </c>
    </row>
    <row r="1773" spans="1:2" x14ac:dyDescent="0.3">
      <c r="A1773" s="2" t="s">
        <v>1772</v>
      </c>
      <c r="B1773" s="3">
        <v>2</v>
      </c>
    </row>
    <row r="1774" spans="1:2" x14ac:dyDescent="0.3">
      <c r="A1774" s="2" t="s">
        <v>1773</v>
      </c>
      <c r="B1774" s="3">
        <v>16</v>
      </c>
    </row>
    <row r="1775" spans="1:2" x14ac:dyDescent="0.3">
      <c r="A1775" s="2" t="s">
        <v>1774</v>
      </c>
      <c r="B1775" s="3">
        <v>126</v>
      </c>
    </row>
    <row r="1776" spans="1:2" x14ac:dyDescent="0.3">
      <c r="A1776" s="2" t="s">
        <v>1775</v>
      </c>
      <c r="B1776" s="3">
        <v>19</v>
      </c>
    </row>
    <row r="1777" spans="1:2" x14ac:dyDescent="0.3">
      <c r="A1777" s="2" t="s">
        <v>1776</v>
      </c>
      <c r="B1777" s="3">
        <v>10</v>
      </c>
    </row>
    <row r="1778" spans="1:2" x14ac:dyDescent="0.3">
      <c r="A1778" s="2" t="s">
        <v>1777</v>
      </c>
      <c r="B1778" s="3">
        <v>34</v>
      </c>
    </row>
    <row r="1779" spans="1:2" x14ac:dyDescent="0.3">
      <c r="A1779" s="2" t="s">
        <v>1778</v>
      </c>
      <c r="B1779" s="3">
        <v>21</v>
      </c>
    </row>
    <row r="1780" spans="1:2" x14ac:dyDescent="0.3">
      <c r="A1780" s="2" t="s">
        <v>1779</v>
      </c>
      <c r="B1780" s="3">
        <v>18</v>
      </c>
    </row>
    <row r="1781" spans="1:2" x14ac:dyDescent="0.3">
      <c r="A1781" s="2" t="s">
        <v>1780</v>
      </c>
      <c r="B1781" s="3">
        <v>34</v>
      </c>
    </row>
    <row r="1782" spans="1:2" x14ac:dyDescent="0.3">
      <c r="A1782" s="2" t="s">
        <v>1781</v>
      </c>
      <c r="B1782" s="3">
        <v>1</v>
      </c>
    </row>
    <row r="1783" spans="1:2" x14ac:dyDescent="0.3">
      <c r="A1783" s="2" t="s">
        <v>1782</v>
      </c>
      <c r="B1783" s="3">
        <v>6</v>
      </c>
    </row>
    <row r="1784" spans="1:2" x14ac:dyDescent="0.3">
      <c r="A1784" s="2" t="s">
        <v>1783</v>
      </c>
      <c r="B1784" s="3">
        <v>22</v>
      </c>
    </row>
    <row r="1785" spans="1:2" x14ac:dyDescent="0.3">
      <c r="A1785" s="2" t="s">
        <v>1784</v>
      </c>
      <c r="B1785" s="3">
        <v>7</v>
      </c>
    </row>
    <row r="1786" spans="1:2" x14ac:dyDescent="0.3">
      <c r="A1786" s="2" t="s">
        <v>1785</v>
      </c>
      <c r="B1786" s="3">
        <v>47</v>
      </c>
    </row>
    <row r="1787" spans="1:2" x14ac:dyDescent="0.3">
      <c r="A1787" s="2" t="s">
        <v>1786</v>
      </c>
      <c r="B1787" s="3">
        <v>1</v>
      </c>
    </row>
    <row r="1788" spans="1:2" x14ac:dyDescent="0.3">
      <c r="A1788" s="2" t="s">
        <v>1787</v>
      </c>
      <c r="B1788" s="3">
        <v>46</v>
      </c>
    </row>
    <row r="1789" spans="1:2" x14ac:dyDescent="0.3">
      <c r="A1789" s="2" t="s">
        <v>1788</v>
      </c>
      <c r="B1789" s="3">
        <v>44</v>
      </c>
    </row>
    <row r="1790" spans="1:2" x14ac:dyDescent="0.3">
      <c r="A1790" s="2" t="s">
        <v>1789</v>
      </c>
      <c r="B1790" s="3">
        <v>1</v>
      </c>
    </row>
    <row r="1791" spans="1:2" x14ac:dyDescent="0.3">
      <c r="A1791" s="2" t="s">
        <v>1790</v>
      </c>
      <c r="B1791" s="3">
        <v>25</v>
      </c>
    </row>
    <row r="1792" spans="1:2" x14ac:dyDescent="0.3">
      <c r="A1792" s="2" t="s">
        <v>1791</v>
      </c>
      <c r="B1792" s="3">
        <v>3</v>
      </c>
    </row>
    <row r="1793" spans="1:2" x14ac:dyDescent="0.3">
      <c r="A1793" s="2" t="s">
        <v>1792</v>
      </c>
      <c r="B1793" s="3">
        <v>37</v>
      </c>
    </row>
    <row r="1794" spans="1:2" x14ac:dyDescent="0.3">
      <c r="A1794" s="2" t="s">
        <v>1793</v>
      </c>
      <c r="B1794" s="3">
        <v>38</v>
      </c>
    </row>
    <row r="1795" spans="1:2" x14ac:dyDescent="0.3">
      <c r="A1795" s="2" t="s">
        <v>1794</v>
      </c>
      <c r="B1795" s="3">
        <v>2</v>
      </c>
    </row>
    <row r="1796" spans="1:2" x14ac:dyDescent="0.3">
      <c r="A1796" s="2" t="s">
        <v>1795</v>
      </c>
      <c r="B1796" s="3">
        <v>407</v>
      </c>
    </row>
    <row r="1797" spans="1:2" x14ac:dyDescent="0.3">
      <c r="A1797" s="2" t="s">
        <v>1796</v>
      </c>
      <c r="B1797" s="3">
        <v>32</v>
      </c>
    </row>
    <row r="1798" spans="1:2" x14ac:dyDescent="0.3">
      <c r="A1798" s="2" t="s">
        <v>1797</v>
      </c>
      <c r="B1798" s="3">
        <v>64</v>
      </c>
    </row>
    <row r="1799" spans="1:2" x14ac:dyDescent="0.3">
      <c r="A1799" s="2" t="s">
        <v>1798</v>
      </c>
      <c r="B1799" s="3">
        <v>44</v>
      </c>
    </row>
    <row r="1800" spans="1:2" x14ac:dyDescent="0.3">
      <c r="A1800" s="2" t="s">
        <v>1799</v>
      </c>
      <c r="B1800" s="3">
        <v>35</v>
      </c>
    </row>
    <row r="1801" spans="1:2" x14ac:dyDescent="0.3">
      <c r="A1801" s="2" t="s">
        <v>1800</v>
      </c>
      <c r="B1801" s="3">
        <v>253</v>
      </c>
    </row>
    <row r="1802" spans="1:2" x14ac:dyDescent="0.3">
      <c r="A1802" s="2" t="s">
        <v>1801</v>
      </c>
      <c r="B1802" s="3">
        <v>76</v>
      </c>
    </row>
    <row r="1803" spans="1:2" x14ac:dyDescent="0.3">
      <c r="A1803" s="2" t="s">
        <v>1802</v>
      </c>
      <c r="B1803" s="3">
        <v>92</v>
      </c>
    </row>
    <row r="1804" spans="1:2" x14ac:dyDescent="0.3">
      <c r="A1804" s="2" t="s">
        <v>1803</v>
      </c>
      <c r="B1804" s="3">
        <v>61</v>
      </c>
    </row>
    <row r="1805" spans="1:2" x14ac:dyDescent="0.3">
      <c r="A1805" s="2" t="s">
        <v>1804</v>
      </c>
      <c r="B1805" s="3">
        <v>26</v>
      </c>
    </row>
    <row r="1806" spans="1:2" x14ac:dyDescent="0.3">
      <c r="A1806" s="2" t="s">
        <v>1805</v>
      </c>
      <c r="B1806" s="3">
        <v>42</v>
      </c>
    </row>
    <row r="1807" spans="1:2" x14ac:dyDescent="0.3">
      <c r="A1807" s="2" t="s">
        <v>1806</v>
      </c>
      <c r="B1807" s="3">
        <v>36</v>
      </c>
    </row>
    <row r="1808" spans="1:2" x14ac:dyDescent="0.3">
      <c r="A1808" s="2" t="s">
        <v>1807</v>
      </c>
      <c r="B1808" s="3">
        <v>22</v>
      </c>
    </row>
    <row r="1809" spans="1:2" x14ac:dyDescent="0.3">
      <c r="A1809" s="2" t="s">
        <v>1808</v>
      </c>
      <c r="B1809" s="3">
        <v>36</v>
      </c>
    </row>
    <row r="1810" spans="1:2" x14ac:dyDescent="0.3">
      <c r="A1810" s="2" t="s">
        <v>1809</v>
      </c>
      <c r="B1810" s="3">
        <v>21</v>
      </c>
    </row>
    <row r="1811" spans="1:2" x14ac:dyDescent="0.3">
      <c r="A1811" s="2" t="s">
        <v>1810</v>
      </c>
      <c r="B1811" s="3">
        <v>74</v>
      </c>
    </row>
    <row r="1812" spans="1:2" x14ac:dyDescent="0.3">
      <c r="A1812" s="2" t="s">
        <v>1811</v>
      </c>
      <c r="B1812" s="3">
        <v>45</v>
      </c>
    </row>
    <row r="1813" spans="1:2" x14ac:dyDescent="0.3">
      <c r="A1813" s="2" t="s">
        <v>1812</v>
      </c>
      <c r="B1813" s="3">
        <v>89</v>
      </c>
    </row>
    <row r="1814" spans="1:2" x14ac:dyDescent="0.3">
      <c r="A1814" s="2" t="s">
        <v>1813</v>
      </c>
      <c r="B1814" s="3">
        <v>42</v>
      </c>
    </row>
    <row r="1815" spans="1:2" x14ac:dyDescent="0.3">
      <c r="A1815" s="2" t="s">
        <v>1814</v>
      </c>
      <c r="B1815" s="3">
        <v>38</v>
      </c>
    </row>
    <row r="1816" spans="1:2" x14ac:dyDescent="0.3">
      <c r="A1816" s="2" t="s">
        <v>1815</v>
      </c>
      <c r="B1816" s="3">
        <v>1</v>
      </c>
    </row>
    <row r="1817" spans="1:2" x14ac:dyDescent="0.3">
      <c r="A1817" s="2" t="s">
        <v>1816</v>
      </c>
      <c r="B1817" s="3">
        <v>22</v>
      </c>
    </row>
    <row r="1818" spans="1:2" x14ac:dyDescent="0.3">
      <c r="A1818" s="2" t="s">
        <v>1817</v>
      </c>
      <c r="B1818" s="3">
        <v>66</v>
      </c>
    </row>
    <row r="1819" spans="1:2" x14ac:dyDescent="0.3">
      <c r="A1819" s="2" t="s">
        <v>1818</v>
      </c>
      <c r="B1819" s="3">
        <v>155</v>
      </c>
    </row>
    <row r="1820" spans="1:2" x14ac:dyDescent="0.3">
      <c r="A1820" s="2" t="s">
        <v>1819</v>
      </c>
      <c r="B1820" s="3">
        <v>41</v>
      </c>
    </row>
    <row r="1821" spans="1:2" x14ac:dyDescent="0.3">
      <c r="A1821" s="2" t="s">
        <v>1820</v>
      </c>
      <c r="B1821" s="3">
        <v>54</v>
      </c>
    </row>
    <row r="1822" spans="1:2" x14ac:dyDescent="0.3">
      <c r="A1822" s="2" t="s">
        <v>1821</v>
      </c>
      <c r="B1822" s="3">
        <v>143</v>
      </c>
    </row>
    <row r="1823" spans="1:2" x14ac:dyDescent="0.3">
      <c r="A1823" s="2" t="s">
        <v>1822</v>
      </c>
      <c r="B1823" s="3">
        <v>7</v>
      </c>
    </row>
    <row r="1824" spans="1:2" x14ac:dyDescent="0.3">
      <c r="A1824" s="2" t="s">
        <v>1823</v>
      </c>
      <c r="B1824" s="3">
        <v>50</v>
      </c>
    </row>
    <row r="1825" spans="1:2" x14ac:dyDescent="0.3">
      <c r="A1825" s="2" t="s">
        <v>1824</v>
      </c>
      <c r="B1825" s="3">
        <v>6</v>
      </c>
    </row>
    <row r="1826" spans="1:2" x14ac:dyDescent="0.3">
      <c r="A1826" s="2" t="s">
        <v>1825</v>
      </c>
      <c r="B1826" s="3">
        <v>3</v>
      </c>
    </row>
    <row r="1827" spans="1:2" x14ac:dyDescent="0.3">
      <c r="A1827" s="2" t="s">
        <v>1826</v>
      </c>
      <c r="B1827" s="3">
        <v>43</v>
      </c>
    </row>
    <row r="1828" spans="1:2" x14ac:dyDescent="0.3">
      <c r="A1828" s="2" t="s">
        <v>1827</v>
      </c>
      <c r="B1828" s="3">
        <v>69</v>
      </c>
    </row>
    <row r="1829" spans="1:2" x14ac:dyDescent="0.3">
      <c r="A1829" s="2" t="s">
        <v>1828</v>
      </c>
      <c r="B1829" s="3">
        <v>59</v>
      </c>
    </row>
    <row r="1830" spans="1:2" x14ac:dyDescent="0.3">
      <c r="A1830" s="2" t="s">
        <v>1829</v>
      </c>
      <c r="B1830" s="3">
        <v>26</v>
      </c>
    </row>
    <row r="1831" spans="1:2" x14ac:dyDescent="0.3">
      <c r="A1831" s="2" t="s">
        <v>1830</v>
      </c>
      <c r="B1831" s="3">
        <v>30</v>
      </c>
    </row>
    <row r="1832" spans="1:2" x14ac:dyDescent="0.3">
      <c r="A1832" s="2" t="s">
        <v>1831</v>
      </c>
      <c r="B1832" s="3">
        <v>399</v>
      </c>
    </row>
    <row r="1833" spans="1:2" x14ac:dyDescent="0.3">
      <c r="A1833" s="2" t="s">
        <v>1832</v>
      </c>
      <c r="B1833" s="3">
        <v>105</v>
      </c>
    </row>
    <row r="1834" spans="1:2" x14ac:dyDescent="0.3">
      <c r="A1834" s="2" t="s">
        <v>1833</v>
      </c>
      <c r="B1834" s="3">
        <v>73</v>
      </c>
    </row>
    <row r="1835" spans="1:2" x14ac:dyDescent="0.3">
      <c r="A1835" s="2" t="s">
        <v>1834</v>
      </c>
      <c r="B1835" s="3">
        <v>23</v>
      </c>
    </row>
    <row r="1836" spans="1:2" x14ac:dyDescent="0.3">
      <c r="A1836" s="2" t="s">
        <v>1835</v>
      </c>
      <c r="B1836" s="3">
        <v>7</v>
      </c>
    </row>
    <row r="1837" spans="1:2" x14ac:dyDescent="0.3">
      <c r="A1837" s="2" t="s">
        <v>1836</v>
      </c>
      <c r="B1837" s="3">
        <v>66</v>
      </c>
    </row>
    <row r="1838" spans="1:2" x14ac:dyDescent="0.3">
      <c r="A1838" s="2" t="s">
        <v>1837</v>
      </c>
      <c r="B1838" s="3">
        <v>1</v>
      </c>
    </row>
    <row r="1839" spans="1:2" x14ac:dyDescent="0.3">
      <c r="A1839" s="2" t="s">
        <v>1838</v>
      </c>
      <c r="B1839" s="3">
        <v>17</v>
      </c>
    </row>
    <row r="1840" spans="1:2" x14ac:dyDescent="0.3">
      <c r="A1840" s="2" t="s">
        <v>1839</v>
      </c>
      <c r="B1840" s="3">
        <v>16</v>
      </c>
    </row>
    <row r="1841" spans="1:2" x14ac:dyDescent="0.3">
      <c r="A1841" s="2" t="s">
        <v>1840</v>
      </c>
      <c r="B1841" s="3">
        <v>1</v>
      </c>
    </row>
    <row r="1842" spans="1:2" x14ac:dyDescent="0.3">
      <c r="A1842" s="2" t="s">
        <v>1841</v>
      </c>
      <c r="B1842" s="3">
        <v>17</v>
      </c>
    </row>
    <row r="1843" spans="1:2" x14ac:dyDescent="0.3">
      <c r="A1843" s="2" t="s">
        <v>1842</v>
      </c>
      <c r="B1843" s="3">
        <v>56</v>
      </c>
    </row>
    <row r="1844" spans="1:2" x14ac:dyDescent="0.3">
      <c r="A1844" s="2" t="s">
        <v>1843</v>
      </c>
      <c r="B1844" s="3">
        <v>1</v>
      </c>
    </row>
    <row r="1845" spans="1:2" x14ac:dyDescent="0.3">
      <c r="A1845" s="2" t="s">
        <v>1844</v>
      </c>
      <c r="B1845" s="3">
        <v>1</v>
      </c>
    </row>
    <row r="1846" spans="1:2" x14ac:dyDescent="0.3">
      <c r="A1846" s="2" t="s">
        <v>1845</v>
      </c>
      <c r="B1846" s="3">
        <v>20</v>
      </c>
    </row>
    <row r="1847" spans="1:2" x14ac:dyDescent="0.3">
      <c r="A1847" s="2" t="s">
        <v>1846</v>
      </c>
      <c r="B1847" s="3">
        <v>1</v>
      </c>
    </row>
    <row r="1848" spans="1:2" x14ac:dyDescent="0.3">
      <c r="A1848" s="2" t="s">
        <v>1847</v>
      </c>
      <c r="B1848" s="3">
        <v>36</v>
      </c>
    </row>
    <row r="1849" spans="1:2" x14ac:dyDescent="0.3">
      <c r="A1849" s="2" t="s">
        <v>1848</v>
      </c>
      <c r="B1849" s="3">
        <v>66</v>
      </c>
    </row>
    <row r="1850" spans="1:2" x14ac:dyDescent="0.3">
      <c r="A1850" s="2" t="s">
        <v>1849</v>
      </c>
      <c r="B1850" s="3">
        <v>3</v>
      </c>
    </row>
    <row r="1851" spans="1:2" x14ac:dyDescent="0.3">
      <c r="A1851" s="2" t="s">
        <v>1850</v>
      </c>
      <c r="B1851" s="3">
        <v>2</v>
      </c>
    </row>
    <row r="1852" spans="1:2" x14ac:dyDescent="0.3">
      <c r="A1852" s="2" t="s">
        <v>1851</v>
      </c>
      <c r="B1852" s="3">
        <v>34</v>
      </c>
    </row>
    <row r="1853" spans="1:2" x14ac:dyDescent="0.3">
      <c r="A1853" s="2" t="s">
        <v>1852</v>
      </c>
      <c r="B1853" s="3">
        <v>26</v>
      </c>
    </row>
    <row r="1854" spans="1:2" x14ac:dyDescent="0.3">
      <c r="A1854" s="2" t="s">
        <v>1853</v>
      </c>
      <c r="B1854" s="3">
        <v>51</v>
      </c>
    </row>
    <row r="1855" spans="1:2" x14ac:dyDescent="0.3">
      <c r="A1855" s="2" t="s">
        <v>1854</v>
      </c>
      <c r="B1855" s="3">
        <v>2</v>
      </c>
    </row>
    <row r="1856" spans="1:2" x14ac:dyDescent="0.3">
      <c r="A1856" s="2" t="s">
        <v>1855</v>
      </c>
      <c r="B1856" s="3">
        <v>16</v>
      </c>
    </row>
    <row r="1857" spans="1:2" x14ac:dyDescent="0.3">
      <c r="A1857" s="2" t="s">
        <v>1856</v>
      </c>
      <c r="B1857" s="3">
        <v>3</v>
      </c>
    </row>
    <row r="1858" spans="1:2" x14ac:dyDescent="0.3">
      <c r="A1858" s="2" t="s">
        <v>1857</v>
      </c>
      <c r="B1858" s="3">
        <v>74</v>
      </c>
    </row>
    <row r="1859" spans="1:2" x14ac:dyDescent="0.3">
      <c r="A1859" s="2" t="s">
        <v>1858</v>
      </c>
      <c r="B1859" s="3">
        <v>29</v>
      </c>
    </row>
    <row r="1860" spans="1:2" x14ac:dyDescent="0.3">
      <c r="A1860" s="2" t="s">
        <v>1859</v>
      </c>
      <c r="B1860" s="3">
        <v>38</v>
      </c>
    </row>
    <row r="1861" spans="1:2" x14ac:dyDescent="0.3">
      <c r="A1861" s="2" t="s">
        <v>1860</v>
      </c>
      <c r="B1861" s="3">
        <v>2</v>
      </c>
    </row>
    <row r="1862" spans="1:2" x14ac:dyDescent="0.3">
      <c r="A1862" s="2" t="s">
        <v>1861</v>
      </c>
      <c r="B1862" s="3">
        <v>267</v>
      </c>
    </row>
    <row r="1863" spans="1:2" x14ac:dyDescent="0.3">
      <c r="A1863" s="2" t="s">
        <v>1862</v>
      </c>
      <c r="B1863" s="3">
        <v>20</v>
      </c>
    </row>
    <row r="1864" spans="1:2" x14ac:dyDescent="0.3">
      <c r="A1864" s="2" t="s">
        <v>1863</v>
      </c>
      <c r="B1864" s="3">
        <v>18</v>
      </c>
    </row>
    <row r="1865" spans="1:2" x14ac:dyDescent="0.3">
      <c r="A1865" s="2" t="s">
        <v>1864</v>
      </c>
      <c r="B1865" s="3">
        <v>2</v>
      </c>
    </row>
    <row r="1866" spans="1:2" x14ac:dyDescent="0.3">
      <c r="A1866" s="2" t="s">
        <v>1865</v>
      </c>
      <c r="B1866" s="3">
        <v>18</v>
      </c>
    </row>
    <row r="1867" spans="1:2" x14ac:dyDescent="0.3">
      <c r="A1867" s="2" t="s">
        <v>1866</v>
      </c>
      <c r="B1867" s="3">
        <v>17</v>
      </c>
    </row>
    <row r="1868" spans="1:2" x14ac:dyDescent="0.3">
      <c r="A1868" s="2" t="s">
        <v>1867</v>
      </c>
      <c r="B1868" s="3">
        <v>19</v>
      </c>
    </row>
    <row r="1869" spans="1:2" x14ac:dyDescent="0.3">
      <c r="A1869" s="2" t="s">
        <v>1868</v>
      </c>
      <c r="B1869" s="3">
        <v>38</v>
      </c>
    </row>
    <row r="1870" spans="1:2" x14ac:dyDescent="0.3">
      <c r="A1870" s="2" t="s">
        <v>1869</v>
      </c>
      <c r="B1870" s="3">
        <v>33</v>
      </c>
    </row>
    <row r="1871" spans="1:2" x14ac:dyDescent="0.3">
      <c r="A1871" s="2" t="s">
        <v>1870</v>
      </c>
      <c r="B1871" s="3">
        <v>22</v>
      </c>
    </row>
    <row r="1872" spans="1:2" x14ac:dyDescent="0.3">
      <c r="A1872" s="2" t="s">
        <v>1871</v>
      </c>
      <c r="B1872" s="3">
        <v>1</v>
      </c>
    </row>
    <row r="1873" spans="1:2" x14ac:dyDescent="0.3">
      <c r="A1873" s="2" t="s">
        <v>1872</v>
      </c>
      <c r="B1873" s="3">
        <v>33</v>
      </c>
    </row>
    <row r="1874" spans="1:2" x14ac:dyDescent="0.3">
      <c r="A1874" s="2" t="s">
        <v>1873</v>
      </c>
      <c r="B1874" s="3">
        <v>17</v>
      </c>
    </row>
    <row r="1875" spans="1:2" x14ac:dyDescent="0.3">
      <c r="A1875" s="2" t="s">
        <v>1874</v>
      </c>
      <c r="B1875" s="3">
        <v>2</v>
      </c>
    </row>
    <row r="1876" spans="1:2" x14ac:dyDescent="0.3">
      <c r="A1876" s="2" t="s">
        <v>1875</v>
      </c>
      <c r="B1876" s="3">
        <v>40</v>
      </c>
    </row>
    <row r="1877" spans="1:2" x14ac:dyDescent="0.3">
      <c r="A1877" s="2" t="s">
        <v>1876</v>
      </c>
      <c r="B1877" s="3">
        <v>16</v>
      </c>
    </row>
    <row r="1878" spans="1:2" x14ac:dyDescent="0.3">
      <c r="A1878" s="2" t="s">
        <v>1877</v>
      </c>
      <c r="B1878" s="3">
        <v>27</v>
      </c>
    </row>
    <row r="1879" spans="1:2" x14ac:dyDescent="0.3">
      <c r="A1879" s="2" t="s">
        <v>1878</v>
      </c>
      <c r="B1879" s="3">
        <v>1</v>
      </c>
    </row>
    <row r="1880" spans="1:2" x14ac:dyDescent="0.3">
      <c r="A1880" s="2" t="s">
        <v>1879</v>
      </c>
      <c r="B1880" s="3">
        <v>26</v>
      </c>
    </row>
    <row r="1881" spans="1:2" x14ac:dyDescent="0.3">
      <c r="A1881" s="2" t="s">
        <v>1880</v>
      </c>
      <c r="B1881" s="3">
        <v>2</v>
      </c>
    </row>
    <row r="1882" spans="1:2" x14ac:dyDescent="0.3">
      <c r="A1882" s="2" t="s">
        <v>1881</v>
      </c>
      <c r="B1882" s="3">
        <v>13</v>
      </c>
    </row>
    <row r="1883" spans="1:2" x14ac:dyDescent="0.3">
      <c r="A1883" s="2" t="s">
        <v>1882</v>
      </c>
      <c r="B1883" s="3">
        <v>18</v>
      </c>
    </row>
    <row r="1884" spans="1:2" x14ac:dyDescent="0.3">
      <c r="A1884" s="2" t="s">
        <v>1883</v>
      </c>
      <c r="B1884" s="3">
        <v>50</v>
      </c>
    </row>
    <row r="1885" spans="1:2" x14ac:dyDescent="0.3">
      <c r="A1885" s="2" t="s">
        <v>1884</v>
      </c>
      <c r="B1885" s="3">
        <v>16</v>
      </c>
    </row>
    <row r="1886" spans="1:2" x14ac:dyDescent="0.3">
      <c r="A1886" s="2" t="s">
        <v>1885</v>
      </c>
      <c r="B1886" s="3">
        <v>1</v>
      </c>
    </row>
    <row r="1887" spans="1:2" x14ac:dyDescent="0.3">
      <c r="A1887" s="2" t="s">
        <v>1886</v>
      </c>
      <c r="B1887" s="3">
        <v>17</v>
      </c>
    </row>
    <row r="1888" spans="1:2" x14ac:dyDescent="0.3">
      <c r="A1888" s="2" t="s">
        <v>1887</v>
      </c>
      <c r="B1888" s="3">
        <v>1</v>
      </c>
    </row>
    <row r="1889" spans="1:2" x14ac:dyDescent="0.3">
      <c r="A1889" s="2" t="s">
        <v>1888</v>
      </c>
      <c r="B1889" s="3">
        <v>26</v>
      </c>
    </row>
    <row r="1890" spans="1:2" x14ac:dyDescent="0.3">
      <c r="A1890" s="2" t="s">
        <v>1889</v>
      </c>
      <c r="B1890" s="3">
        <v>71</v>
      </c>
    </row>
    <row r="1891" spans="1:2" x14ac:dyDescent="0.3">
      <c r="A1891" s="2" t="s">
        <v>1890</v>
      </c>
      <c r="B1891" s="3">
        <v>2</v>
      </c>
    </row>
    <row r="1892" spans="1:2" x14ac:dyDescent="0.3">
      <c r="A1892" s="2" t="s">
        <v>1891</v>
      </c>
      <c r="B1892" s="3">
        <v>12</v>
      </c>
    </row>
    <row r="1893" spans="1:2" x14ac:dyDescent="0.3">
      <c r="A1893" s="2" t="s">
        <v>1892</v>
      </c>
      <c r="B1893" s="3">
        <v>28</v>
      </c>
    </row>
    <row r="1894" spans="1:2" x14ac:dyDescent="0.3">
      <c r="A1894" s="2" t="s">
        <v>1893</v>
      </c>
      <c r="B1894" s="3">
        <v>39</v>
      </c>
    </row>
    <row r="1895" spans="1:2" x14ac:dyDescent="0.3">
      <c r="A1895" s="2" t="s">
        <v>1894</v>
      </c>
      <c r="B1895" s="3">
        <v>34</v>
      </c>
    </row>
    <row r="1896" spans="1:2" x14ac:dyDescent="0.3">
      <c r="A1896" s="2" t="s">
        <v>1895</v>
      </c>
      <c r="B1896" s="3">
        <v>1</v>
      </c>
    </row>
    <row r="1897" spans="1:2" x14ac:dyDescent="0.3">
      <c r="A1897" s="2" t="s">
        <v>1896</v>
      </c>
      <c r="B1897" s="3">
        <v>2</v>
      </c>
    </row>
    <row r="1898" spans="1:2" x14ac:dyDescent="0.3">
      <c r="A1898" s="2" t="s">
        <v>1897</v>
      </c>
      <c r="B1898" s="3">
        <v>1</v>
      </c>
    </row>
    <row r="1899" spans="1:2" x14ac:dyDescent="0.3">
      <c r="A1899" s="2" t="s">
        <v>1898</v>
      </c>
      <c r="B1899" s="3">
        <v>27</v>
      </c>
    </row>
    <row r="1900" spans="1:2" x14ac:dyDescent="0.3">
      <c r="A1900" s="2" t="s">
        <v>1899</v>
      </c>
      <c r="B1900" s="3">
        <v>36</v>
      </c>
    </row>
    <row r="1901" spans="1:2" x14ac:dyDescent="0.3">
      <c r="A1901" s="2" t="s">
        <v>1900</v>
      </c>
      <c r="B1901" s="3">
        <v>18</v>
      </c>
    </row>
    <row r="1902" spans="1:2" x14ac:dyDescent="0.3">
      <c r="A1902" s="2" t="s">
        <v>1901</v>
      </c>
      <c r="B1902" s="3">
        <v>1</v>
      </c>
    </row>
    <row r="1903" spans="1:2" x14ac:dyDescent="0.3">
      <c r="A1903" s="2" t="s">
        <v>1902</v>
      </c>
      <c r="B1903" s="3">
        <v>2</v>
      </c>
    </row>
    <row r="1904" spans="1:2" x14ac:dyDescent="0.3">
      <c r="A1904" s="2" t="s">
        <v>1903</v>
      </c>
      <c r="B1904" s="3">
        <v>146</v>
      </c>
    </row>
    <row r="1905" spans="1:2" x14ac:dyDescent="0.3">
      <c r="A1905" s="2" t="s">
        <v>1904</v>
      </c>
      <c r="B1905" s="3">
        <v>19</v>
      </c>
    </row>
    <row r="1906" spans="1:2" x14ac:dyDescent="0.3">
      <c r="A1906" s="2" t="s">
        <v>1905</v>
      </c>
      <c r="B1906" s="3">
        <v>19</v>
      </c>
    </row>
    <row r="1907" spans="1:2" x14ac:dyDescent="0.3">
      <c r="A1907" s="2" t="s">
        <v>1906</v>
      </c>
      <c r="B1907" s="3">
        <v>2</v>
      </c>
    </row>
    <row r="1908" spans="1:2" x14ac:dyDescent="0.3">
      <c r="A1908" s="2" t="s">
        <v>1907</v>
      </c>
      <c r="B1908" s="3">
        <v>21</v>
      </c>
    </row>
    <row r="1909" spans="1:2" x14ac:dyDescent="0.3">
      <c r="A1909" s="2" t="s">
        <v>1908</v>
      </c>
      <c r="B1909" s="3">
        <v>40</v>
      </c>
    </row>
    <row r="1910" spans="1:2" x14ac:dyDescent="0.3">
      <c r="A1910" s="2" t="s">
        <v>1909</v>
      </c>
      <c r="B1910" s="3">
        <v>20</v>
      </c>
    </row>
    <row r="1911" spans="1:2" x14ac:dyDescent="0.3">
      <c r="A1911" s="2" t="s">
        <v>1910</v>
      </c>
      <c r="B1911" s="3">
        <v>1</v>
      </c>
    </row>
    <row r="1912" spans="1:2" x14ac:dyDescent="0.3">
      <c r="A1912" s="2" t="s">
        <v>1911</v>
      </c>
      <c r="B1912" s="3">
        <v>53</v>
      </c>
    </row>
    <row r="1913" spans="1:2" x14ac:dyDescent="0.3">
      <c r="A1913" s="2" t="s">
        <v>1912</v>
      </c>
      <c r="B1913" s="3">
        <v>29</v>
      </c>
    </row>
    <row r="1914" spans="1:2" x14ac:dyDescent="0.3">
      <c r="A1914" s="2" t="s">
        <v>1913</v>
      </c>
      <c r="B1914" s="3">
        <v>1</v>
      </c>
    </row>
    <row r="1915" spans="1:2" x14ac:dyDescent="0.3">
      <c r="A1915" s="2" t="s">
        <v>1914</v>
      </c>
      <c r="B1915" s="3">
        <v>135</v>
      </c>
    </row>
    <row r="1916" spans="1:2" x14ac:dyDescent="0.3">
      <c r="A1916" s="2" t="s">
        <v>1915</v>
      </c>
      <c r="B1916" s="3">
        <v>2</v>
      </c>
    </row>
    <row r="1917" spans="1:2" x14ac:dyDescent="0.3">
      <c r="A1917" s="2" t="s">
        <v>1916</v>
      </c>
      <c r="B1917" s="3">
        <v>1</v>
      </c>
    </row>
    <row r="1918" spans="1:2" x14ac:dyDescent="0.3">
      <c r="A1918" s="2" t="s">
        <v>1917</v>
      </c>
      <c r="B1918" s="3">
        <v>42</v>
      </c>
    </row>
    <row r="1919" spans="1:2" x14ac:dyDescent="0.3">
      <c r="A1919" s="2" t="s">
        <v>1918</v>
      </c>
      <c r="B1919" s="3">
        <v>1</v>
      </c>
    </row>
    <row r="1920" spans="1:2" x14ac:dyDescent="0.3">
      <c r="A1920" s="2" t="s">
        <v>1919</v>
      </c>
      <c r="B1920" s="3">
        <v>16</v>
      </c>
    </row>
    <row r="1921" spans="1:2" x14ac:dyDescent="0.3">
      <c r="A1921" s="2" t="s">
        <v>1920</v>
      </c>
      <c r="B1921" s="3">
        <v>4</v>
      </c>
    </row>
    <row r="1922" spans="1:2" x14ac:dyDescent="0.3">
      <c r="A1922" s="2" t="s">
        <v>1921</v>
      </c>
      <c r="B1922" s="3">
        <v>34</v>
      </c>
    </row>
    <row r="1923" spans="1:2" x14ac:dyDescent="0.3">
      <c r="A1923" s="2" t="s">
        <v>1922</v>
      </c>
      <c r="B1923" s="3">
        <v>20</v>
      </c>
    </row>
    <row r="1924" spans="1:2" x14ac:dyDescent="0.3">
      <c r="A1924" s="2" t="s">
        <v>1923</v>
      </c>
      <c r="B1924" s="3">
        <v>156</v>
      </c>
    </row>
    <row r="1925" spans="1:2" x14ac:dyDescent="0.3">
      <c r="A1925" s="2" t="s">
        <v>1924</v>
      </c>
      <c r="B1925" s="3">
        <v>29</v>
      </c>
    </row>
    <row r="1926" spans="1:2" x14ac:dyDescent="0.3">
      <c r="A1926" s="2" t="s">
        <v>1925</v>
      </c>
      <c r="B1926" s="3">
        <v>37</v>
      </c>
    </row>
    <row r="1927" spans="1:2" x14ac:dyDescent="0.3">
      <c r="A1927" s="2" t="s">
        <v>1926</v>
      </c>
      <c r="B1927" s="3">
        <v>96</v>
      </c>
    </row>
    <row r="1928" spans="1:2" x14ac:dyDescent="0.3">
      <c r="A1928" s="2" t="s">
        <v>1927</v>
      </c>
      <c r="B1928" s="3">
        <v>173</v>
      </c>
    </row>
    <row r="1929" spans="1:2" x14ac:dyDescent="0.3">
      <c r="A1929" s="2" t="s">
        <v>1928</v>
      </c>
      <c r="B1929" s="3">
        <v>2</v>
      </c>
    </row>
    <row r="1930" spans="1:2" x14ac:dyDescent="0.3">
      <c r="A1930" s="2" t="s">
        <v>1929</v>
      </c>
      <c r="B1930" s="3">
        <v>34</v>
      </c>
    </row>
    <row r="1931" spans="1:2" x14ac:dyDescent="0.3">
      <c r="A1931" s="2" t="s">
        <v>1930</v>
      </c>
      <c r="B1931" s="3">
        <v>2</v>
      </c>
    </row>
    <row r="1932" spans="1:2" x14ac:dyDescent="0.3">
      <c r="A1932" s="2" t="s">
        <v>1931</v>
      </c>
      <c r="B1932" s="3">
        <v>29</v>
      </c>
    </row>
    <row r="1933" spans="1:2" x14ac:dyDescent="0.3">
      <c r="A1933" s="2" t="s">
        <v>1932</v>
      </c>
      <c r="B1933" s="3">
        <v>36</v>
      </c>
    </row>
    <row r="1934" spans="1:2" x14ac:dyDescent="0.3">
      <c r="A1934" s="2" t="s">
        <v>1933</v>
      </c>
      <c r="B1934" s="3">
        <v>20</v>
      </c>
    </row>
    <row r="1935" spans="1:2" x14ac:dyDescent="0.3">
      <c r="A1935" s="2" t="s">
        <v>1934</v>
      </c>
      <c r="B1935" s="3">
        <v>44</v>
      </c>
    </row>
    <row r="1936" spans="1:2" x14ac:dyDescent="0.3">
      <c r="A1936" s="2" t="s">
        <v>1935</v>
      </c>
      <c r="B1936" s="3">
        <v>33</v>
      </c>
    </row>
    <row r="1937" spans="1:2" x14ac:dyDescent="0.3">
      <c r="A1937" s="2" t="s">
        <v>1936</v>
      </c>
      <c r="B1937" s="3">
        <v>35</v>
      </c>
    </row>
    <row r="1938" spans="1:2" x14ac:dyDescent="0.3">
      <c r="A1938" s="2" t="s">
        <v>1937</v>
      </c>
      <c r="B1938" s="3">
        <v>14</v>
      </c>
    </row>
    <row r="1939" spans="1:2" x14ac:dyDescent="0.3">
      <c r="A1939" s="2" t="s">
        <v>1938</v>
      </c>
      <c r="B1939" s="3">
        <v>48</v>
      </c>
    </row>
    <row r="1940" spans="1:2" x14ac:dyDescent="0.3">
      <c r="A1940" s="2" t="s">
        <v>1939</v>
      </c>
      <c r="B1940" s="3">
        <v>1</v>
      </c>
    </row>
    <row r="1941" spans="1:2" x14ac:dyDescent="0.3">
      <c r="A1941" s="2" t="s">
        <v>1940</v>
      </c>
      <c r="B1941" s="3">
        <v>20</v>
      </c>
    </row>
    <row r="1942" spans="1:2" x14ac:dyDescent="0.3">
      <c r="A1942" s="2" t="s">
        <v>1941</v>
      </c>
      <c r="B1942" s="3">
        <v>16</v>
      </c>
    </row>
    <row r="1943" spans="1:2" x14ac:dyDescent="0.3">
      <c r="A1943" s="2" t="s">
        <v>1942</v>
      </c>
      <c r="B1943" s="3">
        <v>6</v>
      </c>
    </row>
    <row r="1944" spans="1:2" x14ac:dyDescent="0.3">
      <c r="A1944" s="2" t="s">
        <v>1943</v>
      </c>
      <c r="B1944" s="3">
        <v>2</v>
      </c>
    </row>
    <row r="1945" spans="1:2" x14ac:dyDescent="0.3">
      <c r="A1945" s="2" t="s">
        <v>1944</v>
      </c>
      <c r="B1945" s="3">
        <v>30</v>
      </c>
    </row>
    <row r="1946" spans="1:2" x14ac:dyDescent="0.3">
      <c r="A1946" s="2" t="s">
        <v>1945</v>
      </c>
      <c r="B1946" s="3">
        <v>24</v>
      </c>
    </row>
    <row r="1947" spans="1:2" x14ac:dyDescent="0.3">
      <c r="A1947" s="2" t="s">
        <v>1946</v>
      </c>
      <c r="B1947" s="3">
        <v>23</v>
      </c>
    </row>
    <row r="1948" spans="1:2" x14ac:dyDescent="0.3">
      <c r="A1948" s="2" t="s">
        <v>1947</v>
      </c>
      <c r="B1948" s="3">
        <v>18</v>
      </c>
    </row>
    <row r="1949" spans="1:2" x14ac:dyDescent="0.3">
      <c r="A1949" s="2" t="s">
        <v>1948</v>
      </c>
      <c r="B1949" s="3">
        <v>23</v>
      </c>
    </row>
    <row r="1950" spans="1:2" x14ac:dyDescent="0.3">
      <c r="A1950" s="2" t="s">
        <v>1949</v>
      </c>
      <c r="B1950" s="3">
        <v>6</v>
      </c>
    </row>
    <row r="1951" spans="1:2" x14ac:dyDescent="0.3">
      <c r="A1951" s="2" t="s">
        <v>1950</v>
      </c>
      <c r="B1951" s="3">
        <v>1</v>
      </c>
    </row>
    <row r="1952" spans="1:2" x14ac:dyDescent="0.3">
      <c r="A1952" s="2" t="s">
        <v>1951</v>
      </c>
      <c r="B1952" s="3">
        <v>12</v>
      </c>
    </row>
    <row r="1953" spans="1:2" x14ac:dyDescent="0.3">
      <c r="A1953" s="2" t="s">
        <v>1952</v>
      </c>
      <c r="B1953" s="3">
        <v>57</v>
      </c>
    </row>
    <row r="1954" spans="1:2" x14ac:dyDescent="0.3">
      <c r="A1954" s="2" t="s">
        <v>1953</v>
      </c>
      <c r="B1954" s="3">
        <v>1</v>
      </c>
    </row>
    <row r="1955" spans="1:2" x14ac:dyDescent="0.3">
      <c r="A1955" s="2" t="s">
        <v>1954</v>
      </c>
      <c r="B1955" s="3">
        <v>15</v>
      </c>
    </row>
    <row r="1956" spans="1:2" x14ac:dyDescent="0.3">
      <c r="A1956" s="2" t="s">
        <v>1955</v>
      </c>
      <c r="B1956" s="3">
        <v>8</v>
      </c>
    </row>
    <row r="1957" spans="1:2" x14ac:dyDescent="0.3">
      <c r="A1957" s="2" t="s">
        <v>1956</v>
      </c>
      <c r="B1957" s="3">
        <v>22</v>
      </c>
    </row>
    <row r="1958" spans="1:2" x14ac:dyDescent="0.3">
      <c r="A1958" s="2" t="s">
        <v>1957</v>
      </c>
      <c r="B1958" s="3">
        <v>1</v>
      </c>
    </row>
    <row r="1959" spans="1:2" x14ac:dyDescent="0.3">
      <c r="A1959" s="2" t="s">
        <v>1958</v>
      </c>
      <c r="B1959" s="3">
        <v>7</v>
      </c>
    </row>
    <row r="1960" spans="1:2" x14ac:dyDescent="0.3">
      <c r="A1960" s="2" t="s">
        <v>1959</v>
      </c>
      <c r="B1960" s="3">
        <v>1</v>
      </c>
    </row>
    <row r="1961" spans="1:2" x14ac:dyDescent="0.3">
      <c r="A1961" s="2" t="s">
        <v>1960</v>
      </c>
      <c r="B1961" s="3">
        <v>2</v>
      </c>
    </row>
    <row r="1962" spans="1:2" x14ac:dyDescent="0.3">
      <c r="A1962" s="2" t="s">
        <v>1961</v>
      </c>
      <c r="B1962" s="3">
        <v>16</v>
      </c>
    </row>
    <row r="1963" spans="1:2" x14ac:dyDescent="0.3">
      <c r="A1963" s="2" t="s">
        <v>1962</v>
      </c>
      <c r="B1963" s="3">
        <v>1</v>
      </c>
    </row>
    <row r="1964" spans="1:2" x14ac:dyDescent="0.3">
      <c r="A1964" s="2" t="s">
        <v>1963</v>
      </c>
      <c r="B1964" s="3">
        <v>18</v>
      </c>
    </row>
    <row r="1965" spans="1:2" x14ac:dyDescent="0.3">
      <c r="A1965" s="2" t="s">
        <v>1964</v>
      </c>
      <c r="B1965" s="3">
        <v>87</v>
      </c>
    </row>
    <row r="1966" spans="1:2" x14ac:dyDescent="0.3">
      <c r="A1966" s="2" t="s">
        <v>1965</v>
      </c>
      <c r="B1966" s="3">
        <v>52</v>
      </c>
    </row>
    <row r="1967" spans="1:2" x14ac:dyDescent="0.3">
      <c r="A1967" s="2" t="s">
        <v>1966</v>
      </c>
      <c r="B1967" s="3">
        <v>32</v>
      </c>
    </row>
    <row r="1968" spans="1:2" x14ac:dyDescent="0.3">
      <c r="A1968" s="2" t="s">
        <v>1967</v>
      </c>
      <c r="B1968" s="3">
        <v>1</v>
      </c>
    </row>
    <row r="1969" spans="1:2" x14ac:dyDescent="0.3">
      <c r="A1969" s="2" t="s">
        <v>1968</v>
      </c>
      <c r="B1969" s="3">
        <v>3</v>
      </c>
    </row>
    <row r="1970" spans="1:2" x14ac:dyDescent="0.3">
      <c r="A1970" s="2" t="s">
        <v>1969</v>
      </c>
      <c r="B1970" s="3">
        <v>1</v>
      </c>
    </row>
    <row r="1971" spans="1:2" x14ac:dyDescent="0.3">
      <c r="A1971" s="2" t="s">
        <v>1970</v>
      </c>
      <c r="B1971" s="3">
        <v>73</v>
      </c>
    </row>
    <row r="1972" spans="1:2" x14ac:dyDescent="0.3">
      <c r="A1972" s="2" t="s">
        <v>1971</v>
      </c>
      <c r="B1972" s="3">
        <v>24</v>
      </c>
    </row>
    <row r="1973" spans="1:2" x14ac:dyDescent="0.3">
      <c r="A1973" s="2" t="s">
        <v>1972</v>
      </c>
      <c r="B1973" s="3">
        <v>92</v>
      </c>
    </row>
    <row r="1974" spans="1:2" x14ac:dyDescent="0.3">
      <c r="A1974" s="2" t="s">
        <v>1973</v>
      </c>
      <c r="B1974" s="3">
        <v>74</v>
      </c>
    </row>
    <row r="1975" spans="1:2" x14ac:dyDescent="0.3">
      <c r="A1975" s="2" t="s">
        <v>1974</v>
      </c>
      <c r="B1975" s="3">
        <v>90</v>
      </c>
    </row>
    <row r="1976" spans="1:2" x14ac:dyDescent="0.3">
      <c r="A1976" s="2" t="s">
        <v>1975</v>
      </c>
      <c r="B1976" s="3">
        <v>49</v>
      </c>
    </row>
    <row r="1977" spans="1:2" x14ac:dyDescent="0.3">
      <c r="A1977" s="2" t="s">
        <v>1976</v>
      </c>
      <c r="B1977" s="3">
        <v>58</v>
      </c>
    </row>
    <row r="1978" spans="1:2" x14ac:dyDescent="0.3">
      <c r="A1978" s="2" t="s">
        <v>1977</v>
      </c>
      <c r="B1978" s="3">
        <v>40</v>
      </c>
    </row>
    <row r="1979" spans="1:2" x14ac:dyDescent="0.3">
      <c r="A1979" s="2" t="s">
        <v>1978</v>
      </c>
      <c r="B1979" s="3">
        <v>32</v>
      </c>
    </row>
    <row r="1980" spans="1:2" x14ac:dyDescent="0.3">
      <c r="A1980" s="2" t="s">
        <v>1979</v>
      </c>
      <c r="B1980" s="3">
        <v>1</v>
      </c>
    </row>
    <row r="1981" spans="1:2" x14ac:dyDescent="0.3">
      <c r="A1981" s="2" t="s">
        <v>1980</v>
      </c>
      <c r="B1981" s="3">
        <v>2</v>
      </c>
    </row>
    <row r="1982" spans="1:2" x14ac:dyDescent="0.3">
      <c r="A1982" s="2" t="s">
        <v>1981</v>
      </c>
      <c r="B1982" s="3">
        <v>3</v>
      </c>
    </row>
    <row r="1983" spans="1:2" x14ac:dyDescent="0.3">
      <c r="A1983" s="2" t="s">
        <v>1982</v>
      </c>
      <c r="B1983" s="3">
        <v>34</v>
      </c>
    </row>
    <row r="1984" spans="1:2" x14ac:dyDescent="0.3">
      <c r="A1984" s="2" t="s">
        <v>1983</v>
      </c>
      <c r="B1984" s="3">
        <v>84</v>
      </c>
    </row>
    <row r="1985" spans="1:2" x14ac:dyDescent="0.3">
      <c r="A1985" s="2" t="s">
        <v>1984</v>
      </c>
      <c r="B1985" s="3">
        <v>18</v>
      </c>
    </row>
    <row r="1986" spans="1:2" x14ac:dyDescent="0.3">
      <c r="A1986" s="2" t="s">
        <v>1985</v>
      </c>
      <c r="B1986" s="3">
        <v>26</v>
      </c>
    </row>
    <row r="1987" spans="1:2" x14ac:dyDescent="0.3">
      <c r="A1987" s="2" t="s">
        <v>1986</v>
      </c>
      <c r="B1987" s="3">
        <v>19</v>
      </c>
    </row>
    <row r="1988" spans="1:2" x14ac:dyDescent="0.3">
      <c r="A1988" s="2" t="s">
        <v>1987</v>
      </c>
      <c r="B1988" s="3">
        <v>1</v>
      </c>
    </row>
    <row r="1989" spans="1:2" x14ac:dyDescent="0.3">
      <c r="A1989" s="2" t="s">
        <v>1988</v>
      </c>
      <c r="B1989" s="3">
        <v>39</v>
      </c>
    </row>
    <row r="1990" spans="1:2" x14ac:dyDescent="0.3">
      <c r="A1990" s="2" t="s">
        <v>1989</v>
      </c>
      <c r="B1990" s="3">
        <v>1</v>
      </c>
    </row>
    <row r="1991" spans="1:2" x14ac:dyDescent="0.3">
      <c r="A1991" s="2" t="s">
        <v>1990</v>
      </c>
      <c r="B1991" s="3">
        <v>2</v>
      </c>
    </row>
    <row r="1992" spans="1:2" x14ac:dyDescent="0.3">
      <c r="A1992" s="2" t="s">
        <v>1991</v>
      </c>
      <c r="B1992" s="3">
        <v>22</v>
      </c>
    </row>
    <row r="1993" spans="1:2" x14ac:dyDescent="0.3">
      <c r="A1993" s="2" t="s">
        <v>1992</v>
      </c>
      <c r="B1993" s="3">
        <v>1</v>
      </c>
    </row>
    <row r="1994" spans="1:2" x14ac:dyDescent="0.3">
      <c r="A1994" s="2" t="s">
        <v>1993</v>
      </c>
      <c r="B1994" s="3">
        <v>17</v>
      </c>
    </row>
    <row r="1995" spans="1:2" x14ac:dyDescent="0.3">
      <c r="A1995" s="2" t="s">
        <v>1994</v>
      </c>
      <c r="B1995" s="3">
        <v>1</v>
      </c>
    </row>
    <row r="1996" spans="1:2" x14ac:dyDescent="0.3">
      <c r="A1996" s="2" t="s">
        <v>1995</v>
      </c>
      <c r="B1996" s="3">
        <v>24</v>
      </c>
    </row>
    <row r="1997" spans="1:2" x14ac:dyDescent="0.3">
      <c r="A1997" s="2" t="s">
        <v>1996</v>
      </c>
      <c r="B1997" s="3">
        <v>38</v>
      </c>
    </row>
    <row r="1998" spans="1:2" x14ac:dyDescent="0.3">
      <c r="A1998" s="2" t="s">
        <v>1997</v>
      </c>
      <c r="B1998" s="3">
        <v>2</v>
      </c>
    </row>
    <row r="1999" spans="1:2" x14ac:dyDescent="0.3">
      <c r="A1999" s="2" t="s">
        <v>1998</v>
      </c>
      <c r="B1999" s="3">
        <v>17</v>
      </c>
    </row>
    <row r="2000" spans="1:2" x14ac:dyDescent="0.3">
      <c r="A2000" s="2" t="s">
        <v>1999</v>
      </c>
      <c r="B2000" s="3">
        <v>12</v>
      </c>
    </row>
    <row r="2001" spans="1:2" x14ac:dyDescent="0.3">
      <c r="A2001" s="2" t="s">
        <v>2000</v>
      </c>
      <c r="B2001" s="3">
        <v>11</v>
      </c>
    </row>
    <row r="2002" spans="1:2" x14ac:dyDescent="0.3">
      <c r="A2002" s="2" t="s">
        <v>2001</v>
      </c>
      <c r="B2002" s="3">
        <v>24</v>
      </c>
    </row>
    <row r="2003" spans="1:2" x14ac:dyDescent="0.3">
      <c r="A2003" s="2" t="s">
        <v>2002</v>
      </c>
      <c r="B2003" s="3">
        <v>48</v>
      </c>
    </row>
    <row r="2004" spans="1:2" x14ac:dyDescent="0.3">
      <c r="A2004" s="2" t="s">
        <v>2003</v>
      </c>
      <c r="B2004" s="3">
        <v>33</v>
      </c>
    </row>
    <row r="2005" spans="1:2" x14ac:dyDescent="0.3">
      <c r="A2005" s="2" t="s">
        <v>2004</v>
      </c>
      <c r="B2005" s="3">
        <v>1</v>
      </c>
    </row>
    <row r="2006" spans="1:2" x14ac:dyDescent="0.3">
      <c r="A2006" s="2" t="s">
        <v>2005</v>
      </c>
      <c r="B2006" s="3">
        <v>63</v>
      </c>
    </row>
    <row r="2007" spans="1:2" x14ac:dyDescent="0.3">
      <c r="A2007" s="2" t="s">
        <v>2006</v>
      </c>
      <c r="B2007" s="3">
        <v>32</v>
      </c>
    </row>
    <row r="2008" spans="1:2" x14ac:dyDescent="0.3">
      <c r="A2008" s="2" t="s">
        <v>2007</v>
      </c>
      <c r="B2008" s="3">
        <v>1</v>
      </c>
    </row>
    <row r="2009" spans="1:2" x14ac:dyDescent="0.3">
      <c r="A2009" s="2" t="s">
        <v>2008</v>
      </c>
      <c r="B2009" s="3">
        <v>7</v>
      </c>
    </row>
    <row r="2010" spans="1:2" x14ac:dyDescent="0.3">
      <c r="A2010" s="2" t="s">
        <v>2009</v>
      </c>
      <c r="B2010" s="3">
        <v>42</v>
      </c>
    </row>
    <row r="2011" spans="1:2" x14ac:dyDescent="0.3">
      <c r="A2011" s="2" t="s">
        <v>2010</v>
      </c>
      <c r="B2011" s="3">
        <v>18</v>
      </c>
    </row>
    <row r="2012" spans="1:2" x14ac:dyDescent="0.3">
      <c r="A2012" s="2" t="s">
        <v>2011</v>
      </c>
      <c r="B2012" s="3">
        <v>1</v>
      </c>
    </row>
    <row r="2013" spans="1:2" x14ac:dyDescent="0.3">
      <c r="A2013" s="2" t="s">
        <v>2012</v>
      </c>
      <c r="B2013" s="3">
        <v>19</v>
      </c>
    </row>
    <row r="2014" spans="1:2" x14ac:dyDescent="0.3">
      <c r="A2014" s="2" t="s">
        <v>2013</v>
      </c>
      <c r="B2014" s="3">
        <v>2</v>
      </c>
    </row>
    <row r="2015" spans="1:2" x14ac:dyDescent="0.3">
      <c r="A2015" s="2" t="s">
        <v>2014</v>
      </c>
      <c r="B2015" s="3">
        <v>17</v>
      </c>
    </row>
    <row r="2016" spans="1:2" x14ac:dyDescent="0.3">
      <c r="A2016" s="2" t="s">
        <v>2015</v>
      </c>
      <c r="B2016" s="3">
        <v>1</v>
      </c>
    </row>
    <row r="2017" spans="1:2" x14ac:dyDescent="0.3">
      <c r="A2017" s="2" t="s">
        <v>2016</v>
      </c>
      <c r="B2017" s="3">
        <v>36</v>
      </c>
    </row>
    <row r="2018" spans="1:2" x14ac:dyDescent="0.3">
      <c r="A2018" s="2" t="s">
        <v>2017</v>
      </c>
      <c r="B2018" s="3">
        <v>8</v>
      </c>
    </row>
    <row r="2019" spans="1:2" x14ac:dyDescent="0.3">
      <c r="A2019" s="2" t="s">
        <v>2018</v>
      </c>
      <c r="B2019" s="3">
        <v>17</v>
      </c>
    </row>
    <row r="2020" spans="1:2" x14ac:dyDescent="0.3">
      <c r="A2020" s="2" t="s">
        <v>2019</v>
      </c>
      <c r="B2020" s="3">
        <v>4</v>
      </c>
    </row>
    <row r="2021" spans="1:2" x14ac:dyDescent="0.3">
      <c r="A2021" s="2" t="s">
        <v>2020</v>
      </c>
      <c r="B2021" s="3">
        <v>20</v>
      </c>
    </row>
    <row r="2022" spans="1:2" x14ac:dyDescent="0.3">
      <c r="A2022" s="2" t="s">
        <v>2021</v>
      </c>
      <c r="B2022" s="3">
        <v>43</v>
      </c>
    </row>
    <row r="2023" spans="1:2" x14ac:dyDescent="0.3">
      <c r="A2023" s="2" t="s">
        <v>2022</v>
      </c>
      <c r="B2023" s="3">
        <v>22</v>
      </c>
    </row>
    <row r="2024" spans="1:2" x14ac:dyDescent="0.3">
      <c r="A2024" s="2" t="s">
        <v>2023</v>
      </c>
      <c r="B2024" s="3">
        <v>87</v>
      </c>
    </row>
    <row r="2025" spans="1:2" x14ac:dyDescent="0.3">
      <c r="A2025" s="2" t="s">
        <v>2024</v>
      </c>
      <c r="B2025" s="3">
        <v>16</v>
      </c>
    </row>
    <row r="2026" spans="1:2" x14ac:dyDescent="0.3">
      <c r="A2026" s="2" t="s">
        <v>2025</v>
      </c>
      <c r="B2026" s="3">
        <v>32</v>
      </c>
    </row>
    <row r="2027" spans="1:2" x14ac:dyDescent="0.3">
      <c r="A2027" s="2" t="s">
        <v>2026</v>
      </c>
      <c r="B2027" s="3">
        <v>3</v>
      </c>
    </row>
    <row r="2028" spans="1:2" x14ac:dyDescent="0.3">
      <c r="A2028" s="2" t="s">
        <v>2027</v>
      </c>
      <c r="B2028" s="3">
        <v>15</v>
      </c>
    </row>
    <row r="2029" spans="1:2" x14ac:dyDescent="0.3">
      <c r="A2029" s="2" t="s">
        <v>2028</v>
      </c>
      <c r="B2029" s="3">
        <v>3</v>
      </c>
    </row>
    <row r="2030" spans="1:2" x14ac:dyDescent="0.3">
      <c r="A2030" s="2" t="s">
        <v>2029</v>
      </c>
      <c r="B2030" s="3">
        <v>1</v>
      </c>
    </row>
    <row r="2031" spans="1:2" x14ac:dyDescent="0.3">
      <c r="A2031" s="2" t="s">
        <v>2030</v>
      </c>
      <c r="B2031" s="3">
        <v>14</v>
      </c>
    </row>
    <row r="2032" spans="1:2" x14ac:dyDescent="0.3">
      <c r="A2032" s="2" t="s">
        <v>2031</v>
      </c>
      <c r="B2032" s="3">
        <v>3</v>
      </c>
    </row>
    <row r="2033" spans="1:2" x14ac:dyDescent="0.3">
      <c r="A2033" s="2" t="s">
        <v>2032</v>
      </c>
      <c r="B2033" s="3">
        <v>92</v>
      </c>
    </row>
    <row r="2034" spans="1:2" x14ac:dyDescent="0.3">
      <c r="A2034" s="2" t="s">
        <v>2033</v>
      </c>
      <c r="B2034" s="3">
        <v>53</v>
      </c>
    </row>
    <row r="2035" spans="1:2" x14ac:dyDescent="0.3">
      <c r="A2035" s="2" t="s">
        <v>2034</v>
      </c>
      <c r="B2035" s="3">
        <v>86</v>
      </c>
    </row>
    <row r="2036" spans="1:2" x14ac:dyDescent="0.3">
      <c r="A2036" s="2" t="s">
        <v>2035</v>
      </c>
      <c r="B2036" s="3">
        <v>38</v>
      </c>
    </row>
    <row r="2037" spans="1:2" x14ac:dyDescent="0.3">
      <c r="A2037" s="2" t="s">
        <v>2036</v>
      </c>
      <c r="B2037" s="3">
        <v>34</v>
      </c>
    </row>
    <row r="2038" spans="1:2" x14ac:dyDescent="0.3">
      <c r="A2038" s="2" t="s">
        <v>2037</v>
      </c>
      <c r="B2038" s="3">
        <v>17</v>
      </c>
    </row>
    <row r="2039" spans="1:2" x14ac:dyDescent="0.3">
      <c r="A2039" s="2" t="s">
        <v>2038</v>
      </c>
      <c r="B2039" s="3">
        <v>74</v>
      </c>
    </row>
    <row r="2040" spans="1:2" x14ac:dyDescent="0.3">
      <c r="A2040" s="2" t="s">
        <v>2039</v>
      </c>
      <c r="B2040" s="3">
        <v>1</v>
      </c>
    </row>
    <row r="2041" spans="1:2" x14ac:dyDescent="0.3">
      <c r="A2041" s="2" t="s">
        <v>2040</v>
      </c>
      <c r="B2041" s="3">
        <v>16</v>
      </c>
    </row>
    <row r="2042" spans="1:2" x14ac:dyDescent="0.3">
      <c r="A2042" s="2" t="s">
        <v>2041</v>
      </c>
      <c r="B2042" s="3">
        <v>35</v>
      </c>
    </row>
    <row r="2043" spans="1:2" x14ac:dyDescent="0.3">
      <c r="A2043" s="2" t="s">
        <v>2042</v>
      </c>
      <c r="B2043" s="3">
        <v>41</v>
      </c>
    </row>
    <row r="2044" spans="1:2" x14ac:dyDescent="0.3">
      <c r="A2044" s="2" t="s">
        <v>2043</v>
      </c>
      <c r="B2044" s="3">
        <v>20</v>
      </c>
    </row>
    <row r="2045" spans="1:2" x14ac:dyDescent="0.3">
      <c r="A2045" s="2" t="s">
        <v>2044</v>
      </c>
      <c r="B2045" s="3">
        <v>33</v>
      </c>
    </row>
    <row r="2046" spans="1:2" x14ac:dyDescent="0.3">
      <c r="A2046" s="2" t="s">
        <v>2045</v>
      </c>
      <c r="B2046" s="3">
        <v>57</v>
      </c>
    </row>
    <row r="2047" spans="1:2" x14ac:dyDescent="0.3">
      <c r="A2047" s="2" t="s">
        <v>2046</v>
      </c>
      <c r="B2047" s="3">
        <v>6</v>
      </c>
    </row>
    <row r="2048" spans="1:2" x14ac:dyDescent="0.3">
      <c r="A2048" s="2" t="s">
        <v>2047</v>
      </c>
      <c r="B2048" s="3">
        <v>61</v>
      </c>
    </row>
    <row r="2049" spans="1:2" x14ac:dyDescent="0.3">
      <c r="A2049" s="2" t="s">
        <v>2048</v>
      </c>
      <c r="B2049" s="3">
        <v>20</v>
      </c>
    </row>
    <row r="2050" spans="1:2" x14ac:dyDescent="0.3">
      <c r="A2050" s="2" t="s">
        <v>2049</v>
      </c>
      <c r="B2050" s="3">
        <v>1</v>
      </c>
    </row>
    <row r="2051" spans="1:2" x14ac:dyDescent="0.3">
      <c r="A2051" s="2" t="s">
        <v>2050</v>
      </c>
      <c r="B2051" s="3">
        <v>20</v>
      </c>
    </row>
    <row r="2052" spans="1:2" x14ac:dyDescent="0.3">
      <c r="A2052" s="2" t="s">
        <v>2051</v>
      </c>
      <c r="B2052" s="3">
        <v>18</v>
      </c>
    </row>
    <row r="2053" spans="1:2" x14ac:dyDescent="0.3">
      <c r="A2053" s="2" t="s">
        <v>2052</v>
      </c>
      <c r="B2053" s="3">
        <v>234</v>
      </c>
    </row>
    <row r="2054" spans="1:2" x14ac:dyDescent="0.3">
      <c r="A2054" s="2" t="s">
        <v>2053</v>
      </c>
      <c r="B2054" s="3">
        <v>36</v>
      </c>
    </row>
    <row r="2055" spans="1:2" x14ac:dyDescent="0.3">
      <c r="A2055" s="2" t="s">
        <v>2054</v>
      </c>
      <c r="B2055" s="3">
        <v>19</v>
      </c>
    </row>
    <row r="2056" spans="1:2" x14ac:dyDescent="0.3">
      <c r="A2056" s="2" t="s">
        <v>2055</v>
      </c>
      <c r="B2056" s="3">
        <v>36</v>
      </c>
    </row>
    <row r="2057" spans="1:2" x14ac:dyDescent="0.3">
      <c r="A2057" s="2" t="s">
        <v>2056</v>
      </c>
      <c r="B2057" s="3">
        <v>24</v>
      </c>
    </row>
    <row r="2058" spans="1:2" x14ac:dyDescent="0.3">
      <c r="A2058" s="2" t="s">
        <v>2057</v>
      </c>
      <c r="B2058" s="3">
        <v>282</v>
      </c>
    </row>
    <row r="2059" spans="1:2" x14ac:dyDescent="0.3">
      <c r="A2059" s="2" t="s">
        <v>2058</v>
      </c>
      <c r="B2059" s="3">
        <v>4</v>
      </c>
    </row>
    <row r="2060" spans="1:2" x14ac:dyDescent="0.3">
      <c r="A2060" s="2" t="s">
        <v>2059</v>
      </c>
      <c r="B2060" s="3">
        <v>393</v>
      </c>
    </row>
    <row r="2061" spans="1:2" x14ac:dyDescent="0.3">
      <c r="A2061" s="2" t="s">
        <v>2060</v>
      </c>
      <c r="B2061" s="3">
        <v>144</v>
      </c>
    </row>
    <row r="2062" spans="1:2" x14ac:dyDescent="0.3">
      <c r="A2062" s="2" t="s">
        <v>2061</v>
      </c>
      <c r="B2062" s="3">
        <v>6</v>
      </c>
    </row>
    <row r="2063" spans="1:2" x14ac:dyDescent="0.3">
      <c r="A2063" s="2" t="s">
        <v>2062</v>
      </c>
      <c r="B2063" s="3">
        <v>32</v>
      </c>
    </row>
    <row r="2064" spans="1:2" x14ac:dyDescent="0.3">
      <c r="A2064" s="2" t="s">
        <v>2063</v>
      </c>
      <c r="B2064" s="3">
        <v>301</v>
      </c>
    </row>
    <row r="2065" spans="1:2" x14ac:dyDescent="0.3">
      <c r="A2065" s="2" t="s">
        <v>2064</v>
      </c>
      <c r="B2065" s="3">
        <v>93</v>
      </c>
    </row>
    <row r="2066" spans="1:2" x14ac:dyDescent="0.3">
      <c r="A2066" s="2" t="s">
        <v>2065</v>
      </c>
      <c r="B2066" s="3">
        <v>43</v>
      </c>
    </row>
    <row r="2067" spans="1:2" x14ac:dyDescent="0.3">
      <c r="A2067" s="2" t="s">
        <v>2066</v>
      </c>
      <c r="B2067" s="3">
        <v>40</v>
      </c>
    </row>
    <row r="2068" spans="1:2" x14ac:dyDescent="0.3">
      <c r="A2068" s="2" t="s">
        <v>2067</v>
      </c>
      <c r="B2068" s="3">
        <v>70</v>
      </c>
    </row>
    <row r="2069" spans="1:2" x14ac:dyDescent="0.3">
      <c r="A2069" s="2" t="s">
        <v>2068</v>
      </c>
      <c r="B2069" s="3">
        <v>40</v>
      </c>
    </row>
    <row r="2070" spans="1:2" x14ac:dyDescent="0.3">
      <c r="A2070" s="2" t="s">
        <v>2069</v>
      </c>
      <c r="B2070" s="3">
        <v>36</v>
      </c>
    </row>
    <row r="2071" spans="1:2" x14ac:dyDescent="0.3">
      <c r="A2071" s="2" t="s">
        <v>2070</v>
      </c>
      <c r="B2071" s="3">
        <v>21</v>
      </c>
    </row>
    <row r="2072" spans="1:2" x14ac:dyDescent="0.3">
      <c r="A2072" s="2" t="s">
        <v>2071</v>
      </c>
      <c r="B2072" s="3">
        <v>128</v>
      </c>
    </row>
    <row r="2073" spans="1:2" x14ac:dyDescent="0.3">
      <c r="A2073" s="2" t="s">
        <v>2072</v>
      </c>
      <c r="B2073" s="3">
        <v>15</v>
      </c>
    </row>
    <row r="2074" spans="1:2" x14ac:dyDescent="0.3">
      <c r="A2074" s="2" t="s">
        <v>2073</v>
      </c>
      <c r="B2074" s="3">
        <v>2</v>
      </c>
    </row>
    <row r="2075" spans="1:2" x14ac:dyDescent="0.3">
      <c r="A2075" s="2" t="s">
        <v>2074</v>
      </c>
      <c r="B2075" s="3">
        <v>34</v>
      </c>
    </row>
    <row r="2076" spans="1:2" x14ac:dyDescent="0.3">
      <c r="A2076" s="2" t="s">
        <v>2075</v>
      </c>
      <c r="B2076" s="3">
        <v>24</v>
      </c>
    </row>
    <row r="2077" spans="1:2" x14ac:dyDescent="0.3">
      <c r="A2077" s="2" t="s">
        <v>2076</v>
      </c>
      <c r="B2077" s="3">
        <v>49</v>
      </c>
    </row>
    <row r="2078" spans="1:2" x14ac:dyDescent="0.3">
      <c r="A2078" s="2" t="s">
        <v>2077</v>
      </c>
      <c r="B2078" s="3">
        <v>37</v>
      </c>
    </row>
    <row r="2079" spans="1:2" x14ac:dyDescent="0.3">
      <c r="A2079" s="2" t="s">
        <v>2078</v>
      </c>
      <c r="B2079" s="3">
        <v>20</v>
      </c>
    </row>
    <row r="2080" spans="1:2" x14ac:dyDescent="0.3">
      <c r="A2080" s="2" t="s">
        <v>2079</v>
      </c>
      <c r="B2080" s="3">
        <v>17</v>
      </c>
    </row>
    <row r="2081" spans="1:2" x14ac:dyDescent="0.3">
      <c r="A2081" s="2" t="s">
        <v>2080</v>
      </c>
      <c r="B2081" s="3">
        <v>1</v>
      </c>
    </row>
    <row r="2082" spans="1:2" x14ac:dyDescent="0.3">
      <c r="A2082" s="2" t="s">
        <v>2081</v>
      </c>
      <c r="B2082" s="3">
        <v>4</v>
      </c>
    </row>
    <row r="2083" spans="1:2" x14ac:dyDescent="0.3">
      <c r="A2083" s="2" t="s">
        <v>2082</v>
      </c>
      <c r="B2083" s="3">
        <v>37</v>
      </c>
    </row>
    <row r="2084" spans="1:2" x14ac:dyDescent="0.3">
      <c r="A2084" s="2" t="s">
        <v>2083</v>
      </c>
      <c r="B2084" s="3">
        <v>82</v>
      </c>
    </row>
    <row r="2085" spans="1:2" x14ac:dyDescent="0.3">
      <c r="A2085" s="2" t="s">
        <v>2084</v>
      </c>
      <c r="B2085" s="3">
        <v>4</v>
      </c>
    </row>
    <row r="2086" spans="1:2" x14ac:dyDescent="0.3">
      <c r="A2086" s="2" t="s">
        <v>2085</v>
      </c>
      <c r="B2086" s="3">
        <v>140</v>
      </c>
    </row>
    <row r="2087" spans="1:2" x14ac:dyDescent="0.3">
      <c r="A2087" s="2" t="s">
        <v>2086</v>
      </c>
      <c r="B2087" s="3">
        <v>8</v>
      </c>
    </row>
    <row r="2088" spans="1:2" x14ac:dyDescent="0.3">
      <c r="A2088" s="2" t="s">
        <v>2087</v>
      </c>
      <c r="B2088" s="3">
        <v>53</v>
      </c>
    </row>
    <row r="2089" spans="1:2" x14ac:dyDescent="0.3">
      <c r="A2089" s="2" t="s">
        <v>2088</v>
      </c>
      <c r="B2089" s="3">
        <v>1</v>
      </c>
    </row>
    <row r="2090" spans="1:2" x14ac:dyDescent="0.3">
      <c r="A2090" s="2" t="s">
        <v>2089</v>
      </c>
      <c r="B2090" s="3">
        <v>146</v>
      </c>
    </row>
    <row r="2091" spans="1:2" x14ac:dyDescent="0.3">
      <c r="A2091" s="2" t="s">
        <v>2090</v>
      </c>
      <c r="B2091" s="3">
        <v>19</v>
      </c>
    </row>
    <row r="2092" spans="1:2" x14ac:dyDescent="0.3">
      <c r="A2092" s="2" t="s">
        <v>2091</v>
      </c>
      <c r="B2092" s="3">
        <v>19</v>
      </c>
    </row>
    <row r="2093" spans="1:2" x14ac:dyDescent="0.3">
      <c r="A2093" s="2" t="s">
        <v>2092</v>
      </c>
      <c r="B2093" s="3">
        <v>123</v>
      </c>
    </row>
    <row r="2094" spans="1:2" x14ac:dyDescent="0.3">
      <c r="A2094" s="2" t="s">
        <v>2093</v>
      </c>
      <c r="B2094" s="3">
        <v>41</v>
      </c>
    </row>
    <row r="2095" spans="1:2" x14ac:dyDescent="0.3">
      <c r="A2095" s="2" t="s">
        <v>2094</v>
      </c>
      <c r="B2095" s="3">
        <v>85</v>
      </c>
    </row>
    <row r="2096" spans="1:2" x14ac:dyDescent="0.3">
      <c r="A2096" s="2" t="s">
        <v>2095</v>
      </c>
      <c r="B2096" s="3">
        <v>33</v>
      </c>
    </row>
    <row r="2097" spans="1:2" x14ac:dyDescent="0.3">
      <c r="A2097" s="2" t="s">
        <v>2096</v>
      </c>
      <c r="B2097" s="3">
        <v>9</v>
      </c>
    </row>
    <row r="2098" spans="1:2" x14ac:dyDescent="0.3">
      <c r="A2098" s="2" t="s">
        <v>2097</v>
      </c>
      <c r="B2098" s="3">
        <v>2</v>
      </c>
    </row>
    <row r="2099" spans="1:2" x14ac:dyDescent="0.3">
      <c r="A2099" s="2" t="s">
        <v>2098</v>
      </c>
      <c r="B2099" s="3">
        <v>1</v>
      </c>
    </row>
    <row r="2100" spans="1:2" x14ac:dyDescent="0.3">
      <c r="A2100" s="2" t="s">
        <v>2099</v>
      </c>
      <c r="B2100" s="3">
        <v>1</v>
      </c>
    </row>
    <row r="2101" spans="1:2" x14ac:dyDescent="0.3">
      <c r="A2101" s="2" t="s">
        <v>2100</v>
      </c>
      <c r="B2101" s="3">
        <v>71</v>
      </c>
    </row>
    <row r="2102" spans="1:2" x14ac:dyDescent="0.3">
      <c r="A2102" s="2" t="s">
        <v>2101</v>
      </c>
      <c r="B2102" s="3">
        <v>35</v>
      </c>
    </row>
    <row r="2103" spans="1:2" x14ac:dyDescent="0.3">
      <c r="A2103" s="2" t="s">
        <v>2102</v>
      </c>
      <c r="B2103" s="3">
        <v>58</v>
      </c>
    </row>
    <row r="2104" spans="1:2" x14ac:dyDescent="0.3">
      <c r="A2104" s="2" t="s">
        <v>2103</v>
      </c>
      <c r="B2104" s="3">
        <v>22</v>
      </c>
    </row>
    <row r="2105" spans="1:2" x14ac:dyDescent="0.3">
      <c r="A2105" s="2" t="s">
        <v>2104</v>
      </c>
      <c r="B2105" s="3">
        <v>33</v>
      </c>
    </row>
    <row r="2106" spans="1:2" x14ac:dyDescent="0.3">
      <c r="A2106" s="2" t="s">
        <v>2105</v>
      </c>
      <c r="B2106" s="3">
        <v>38</v>
      </c>
    </row>
    <row r="2107" spans="1:2" x14ac:dyDescent="0.3">
      <c r="A2107" s="2" t="s">
        <v>2106</v>
      </c>
      <c r="B2107" s="3">
        <v>68</v>
      </c>
    </row>
    <row r="2108" spans="1:2" x14ac:dyDescent="0.3">
      <c r="A2108" s="2" t="s">
        <v>2107</v>
      </c>
      <c r="B2108" s="3">
        <v>77</v>
      </c>
    </row>
    <row r="2109" spans="1:2" x14ac:dyDescent="0.3">
      <c r="A2109" s="2" t="s">
        <v>2108</v>
      </c>
      <c r="B2109" s="3">
        <v>19</v>
      </c>
    </row>
    <row r="2110" spans="1:2" x14ac:dyDescent="0.3">
      <c r="A2110" s="2" t="s">
        <v>2109</v>
      </c>
      <c r="B2110" s="3">
        <v>14</v>
      </c>
    </row>
    <row r="2111" spans="1:2" x14ac:dyDescent="0.3">
      <c r="A2111" s="2" t="s">
        <v>2110</v>
      </c>
      <c r="B2111" s="3">
        <v>34</v>
      </c>
    </row>
    <row r="2112" spans="1:2" x14ac:dyDescent="0.3">
      <c r="A2112" s="2" t="s">
        <v>2111</v>
      </c>
      <c r="B2112" s="3">
        <v>24</v>
      </c>
    </row>
    <row r="2113" spans="1:2" x14ac:dyDescent="0.3">
      <c r="A2113" s="2" t="s">
        <v>2112</v>
      </c>
      <c r="B2113" s="3">
        <v>68</v>
      </c>
    </row>
    <row r="2114" spans="1:2" x14ac:dyDescent="0.3">
      <c r="A2114" s="2" t="s">
        <v>2113</v>
      </c>
      <c r="B2114" s="3">
        <v>44</v>
      </c>
    </row>
    <row r="2115" spans="1:2" x14ac:dyDescent="0.3">
      <c r="A2115" s="2" t="s">
        <v>2114</v>
      </c>
      <c r="B2115" s="3">
        <v>66</v>
      </c>
    </row>
    <row r="2116" spans="1:2" x14ac:dyDescent="0.3">
      <c r="A2116" s="2" t="s">
        <v>2115</v>
      </c>
      <c r="B2116" s="3">
        <v>21</v>
      </c>
    </row>
    <row r="2117" spans="1:2" x14ac:dyDescent="0.3">
      <c r="A2117" s="2" t="s">
        <v>2116</v>
      </c>
      <c r="B2117" s="3">
        <v>18</v>
      </c>
    </row>
    <row r="2118" spans="1:2" x14ac:dyDescent="0.3">
      <c r="A2118" s="2" t="s">
        <v>2117</v>
      </c>
      <c r="B2118" s="3">
        <v>2</v>
      </c>
    </row>
    <row r="2119" spans="1:2" x14ac:dyDescent="0.3">
      <c r="A2119" s="2" t="s">
        <v>2118</v>
      </c>
      <c r="B2119" s="3">
        <v>6</v>
      </c>
    </row>
    <row r="2120" spans="1:2" x14ac:dyDescent="0.3">
      <c r="A2120" s="2" t="s">
        <v>2119</v>
      </c>
      <c r="B2120" s="3">
        <v>25</v>
      </c>
    </row>
    <row r="2121" spans="1:2" x14ac:dyDescent="0.3">
      <c r="A2121" s="2" t="s">
        <v>2120</v>
      </c>
      <c r="B2121" s="3">
        <v>1</v>
      </c>
    </row>
    <row r="2122" spans="1:2" x14ac:dyDescent="0.3">
      <c r="A2122" s="2" t="s">
        <v>2121</v>
      </c>
      <c r="B2122" s="3">
        <v>23</v>
      </c>
    </row>
    <row r="2123" spans="1:2" x14ac:dyDescent="0.3">
      <c r="A2123" s="2" t="s">
        <v>2122</v>
      </c>
      <c r="B2123" s="3">
        <v>151</v>
      </c>
    </row>
    <row r="2124" spans="1:2" x14ac:dyDescent="0.3">
      <c r="A2124" s="2" t="s">
        <v>2123</v>
      </c>
      <c r="B2124" s="3">
        <v>18</v>
      </c>
    </row>
    <row r="2125" spans="1:2" x14ac:dyDescent="0.3">
      <c r="A2125" s="2" t="s">
        <v>2124</v>
      </c>
      <c r="B2125" s="3">
        <v>18</v>
      </c>
    </row>
    <row r="2126" spans="1:2" x14ac:dyDescent="0.3">
      <c r="A2126" s="2" t="s">
        <v>2125</v>
      </c>
      <c r="B2126" s="3">
        <v>20</v>
      </c>
    </row>
    <row r="2127" spans="1:2" x14ac:dyDescent="0.3">
      <c r="A2127" s="2" t="s">
        <v>2126</v>
      </c>
      <c r="B2127" s="3">
        <v>24</v>
      </c>
    </row>
    <row r="2128" spans="1:2" x14ac:dyDescent="0.3">
      <c r="A2128" s="2" t="s">
        <v>2127</v>
      </c>
      <c r="B2128" s="3">
        <v>1</v>
      </c>
    </row>
    <row r="2129" spans="1:2" x14ac:dyDescent="0.3">
      <c r="A2129" s="2" t="s">
        <v>2128</v>
      </c>
      <c r="B2129" s="3">
        <v>23</v>
      </c>
    </row>
    <row r="2130" spans="1:2" x14ac:dyDescent="0.3">
      <c r="A2130" s="2" t="s">
        <v>2129</v>
      </c>
      <c r="B2130" s="3">
        <v>33</v>
      </c>
    </row>
    <row r="2131" spans="1:2" x14ac:dyDescent="0.3">
      <c r="A2131" s="2" t="s">
        <v>2130</v>
      </c>
      <c r="B2131" s="3">
        <v>16</v>
      </c>
    </row>
    <row r="2132" spans="1:2" x14ac:dyDescent="0.3">
      <c r="A2132" s="2" t="s">
        <v>2131</v>
      </c>
      <c r="B2132" s="3">
        <v>19</v>
      </c>
    </row>
    <row r="2133" spans="1:2" x14ac:dyDescent="0.3">
      <c r="A2133" s="2" t="s">
        <v>2132</v>
      </c>
      <c r="B2133" s="3">
        <v>2</v>
      </c>
    </row>
    <row r="2134" spans="1:2" x14ac:dyDescent="0.3">
      <c r="A2134" s="2" t="s">
        <v>2133</v>
      </c>
      <c r="B2134" s="3">
        <v>6</v>
      </c>
    </row>
    <row r="2135" spans="1:2" x14ac:dyDescent="0.3">
      <c r="A2135" s="2" t="s">
        <v>2134</v>
      </c>
      <c r="B2135" s="3">
        <v>2</v>
      </c>
    </row>
    <row r="2136" spans="1:2" x14ac:dyDescent="0.3">
      <c r="A2136" s="2" t="s">
        <v>2135</v>
      </c>
      <c r="B2136" s="3">
        <v>36</v>
      </c>
    </row>
    <row r="2137" spans="1:2" x14ac:dyDescent="0.3">
      <c r="A2137" s="2" t="s">
        <v>2136</v>
      </c>
      <c r="B2137" s="3">
        <v>11</v>
      </c>
    </row>
    <row r="2138" spans="1:2" x14ac:dyDescent="0.3">
      <c r="A2138" s="2" t="s">
        <v>2137</v>
      </c>
      <c r="B2138" s="3">
        <v>14</v>
      </c>
    </row>
    <row r="2139" spans="1:2" x14ac:dyDescent="0.3">
      <c r="A2139" s="2" t="s">
        <v>2138</v>
      </c>
      <c r="B2139" s="3">
        <v>1</v>
      </c>
    </row>
    <row r="2140" spans="1:2" x14ac:dyDescent="0.3">
      <c r="A2140" s="2" t="s">
        <v>2139</v>
      </c>
      <c r="B2140" s="3">
        <v>25</v>
      </c>
    </row>
    <row r="2141" spans="1:2" x14ac:dyDescent="0.3">
      <c r="A2141" s="2" t="s">
        <v>2140</v>
      </c>
      <c r="B2141" s="3">
        <v>38</v>
      </c>
    </row>
    <row r="2142" spans="1:2" x14ac:dyDescent="0.3">
      <c r="A2142" s="2" t="s">
        <v>2141</v>
      </c>
      <c r="B2142" s="3">
        <v>37</v>
      </c>
    </row>
    <row r="2143" spans="1:2" x14ac:dyDescent="0.3">
      <c r="A2143" s="2" t="s">
        <v>2142</v>
      </c>
      <c r="B2143" s="3">
        <v>28</v>
      </c>
    </row>
    <row r="2144" spans="1:2" x14ac:dyDescent="0.3">
      <c r="A2144" s="2" t="s">
        <v>2143</v>
      </c>
      <c r="B2144" s="3">
        <v>52</v>
      </c>
    </row>
    <row r="2145" spans="1:2" x14ac:dyDescent="0.3">
      <c r="A2145" s="2" t="s">
        <v>2144</v>
      </c>
      <c r="B2145" s="3">
        <v>56</v>
      </c>
    </row>
    <row r="2146" spans="1:2" x14ac:dyDescent="0.3">
      <c r="A2146" s="2" t="s">
        <v>2145</v>
      </c>
      <c r="B2146" s="3">
        <v>116</v>
      </c>
    </row>
    <row r="2147" spans="1:2" x14ac:dyDescent="0.3">
      <c r="A2147" s="2" t="s">
        <v>2146</v>
      </c>
      <c r="B2147" s="3">
        <v>21</v>
      </c>
    </row>
    <row r="2148" spans="1:2" x14ac:dyDescent="0.3">
      <c r="A2148" s="2" t="s">
        <v>2147</v>
      </c>
      <c r="B2148" s="3">
        <v>34</v>
      </c>
    </row>
    <row r="2149" spans="1:2" x14ac:dyDescent="0.3">
      <c r="A2149" s="2" t="s">
        <v>2148</v>
      </c>
      <c r="B2149" s="3">
        <v>31</v>
      </c>
    </row>
    <row r="2150" spans="1:2" x14ac:dyDescent="0.3">
      <c r="A2150" s="2" t="s">
        <v>2149</v>
      </c>
      <c r="B2150" s="3">
        <v>66</v>
      </c>
    </row>
    <row r="2151" spans="1:2" x14ac:dyDescent="0.3">
      <c r="A2151" s="2" t="s">
        <v>2150</v>
      </c>
      <c r="B2151" s="3">
        <v>21</v>
      </c>
    </row>
    <row r="2152" spans="1:2" x14ac:dyDescent="0.3">
      <c r="A2152" s="2" t="s">
        <v>2151</v>
      </c>
      <c r="B2152" s="3">
        <v>20</v>
      </c>
    </row>
    <row r="2153" spans="1:2" x14ac:dyDescent="0.3">
      <c r="A2153" s="2" t="s">
        <v>2152</v>
      </c>
      <c r="B2153" s="3">
        <v>312</v>
      </c>
    </row>
    <row r="2154" spans="1:2" x14ac:dyDescent="0.3">
      <c r="A2154" s="2" t="s">
        <v>2153</v>
      </c>
      <c r="B2154" s="3">
        <v>35</v>
      </c>
    </row>
    <row r="2155" spans="1:2" x14ac:dyDescent="0.3">
      <c r="A2155" s="2" t="s">
        <v>2154</v>
      </c>
      <c r="B2155" s="3">
        <v>4</v>
      </c>
    </row>
    <row r="2156" spans="1:2" x14ac:dyDescent="0.3">
      <c r="A2156" s="2" t="s">
        <v>2155</v>
      </c>
      <c r="B2156" s="3">
        <v>1</v>
      </c>
    </row>
    <row r="2157" spans="1:2" x14ac:dyDescent="0.3">
      <c r="A2157" s="2" t="s">
        <v>2156</v>
      </c>
      <c r="B2157" s="3">
        <v>1</v>
      </c>
    </row>
    <row r="2158" spans="1:2" x14ac:dyDescent="0.3">
      <c r="A2158" s="2" t="s">
        <v>2157</v>
      </c>
      <c r="B2158" s="3">
        <v>4</v>
      </c>
    </row>
    <row r="2159" spans="1:2" x14ac:dyDescent="0.3">
      <c r="A2159" s="2" t="s">
        <v>2158</v>
      </c>
      <c r="B2159" s="3">
        <v>1</v>
      </c>
    </row>
    <row r="2160" spans="1:2" x14ac:dyDescent="0.3">
      <c r="A2160" s="2" t="s">
        <v>2159</v>
      </c>
      <c r="B2160" s="3">
        <v>16</v>
      </c>
    </row>
    <row r="2161" spans="1:2" x14ac:dyDescent="0.3">
      <c r="A2161" s="2" t="s">
        <v>2160</v>
      </c>
      <c r="B2161" s="3">
        <v>1</v>
      </c>
    </row>
    <row r="2162" spans="1:2" x14ac:dyDescent="0.3">
      <c r="A2162" s="2" t="s">
        <v>2161</v>
      </c>
      <c r="B2162" s="3">
        <v>16</v>
      </c>
    </row>
    <row r="2163" spans="1:2" x14ac:dyDescent="0.3">
      <c r="A2163" s="2" t="s">
        <v>2162</v>
      </c>
      <c r="B2163" s="3">
        <v>45</v>
      </c>
    </row>
    <row r="2164" spans="1:2" x14ac:dyDescent="0.3">
      <c r="A2164" s="2" t="s">
        <v>2163</v>
      </c>
      <c r="B2164" s="3">
        <v>39</v>
      </c>
    </row>
    <row r="2165" spans="1:2" x14ac:dyDescent="0.3">
      <c r="A2165" s="2" t="s">
        <v>2164</v>
      </c>
      <c r="B2165" s="3">
        <v>66</v>
      </c>
    </row>
    <row r="2166" spans="1:2" x14ac:dyDescent="0.3">
      <c r="A2166" s="2" t="s">
        <v>2165</v>
      </c>
      <c r="B2166" s="3">
        <v>106</v>
      </c>
    </row>
    <row r="2167" spans="1:2" x14ac:dyDescent="0.3">
      <c r="A2167" s="2" t="s">
        <v>2166</v>
      </c>
      <c r="B2167" s="3">
        <v>196</v>
      </c>
    </row>
    <row r="2168" spans="1:2" x14ac:dyDescent="0.3">
      <c r="A2168" s="2" t="s">
        <v>2167</v>
      </c>
      <c r="B2168" s="3">
        <v>33</v>
      </c>
    </row>
    <row r="2169" spans="1:2" x14ac:dyDescent="0.3">
      <c r="A2169" s="2" t="s">
        <v>2168</v>
      </c>
      <c r="B2169" s="3">
        <v>1</v>
      </c>
    </row>
    <row r="2170" spans="1:2" x14ac:dyDescent="0.3">
      <c r="A2170" s="2" t="s">
        <v>2169</v>
      </c>
      <c r="B2170" s="3">
        <v>123</v>
      </c>
    </row>
    <row r="2171" spans="1:2" x14ac:dyDescent="0.3">
      <c r="A2171" s="2" t="s">
        <v>2170</v>
      </c>
      <c r="B2171" s="3">
        <v>8</v>
      </c>
    </row>
    <row r="2172" spans="1:2" x14ac:dyDescent="0.3">
      <c r="A2172" s="2" t="s">
        <v>2171</v>
      </c>
      <c r="B2172" s="3">
        <v>23</v>
      </c>
    </row>
    <row r="2173" spans="1:2" x14ac:dyDescent="0.3">
      <c r="A2173" s="2" t="s">
        <v>2172</v>
      </c>
      <c r="B2173" s="3">
        <v>19</v>
      </c>
    </row>
    <row r="2174" spans="1:2" x14ac:dyDescent="0.3">
      <c r="A2174" s="2" t="s">
        <v>2173</v>
      </c>
      <c r="B2174" s="3">
        <v>18</v>
      </c>
    </row>
    <row r="2175" spans="1:2" x14ac:dyDescent="0.3">
      <c r="A2175" s="2" t="s">
        <v>2174</v>
      </c>
      <c r="B2175" s="3">
        <v>25</v>
      </c>
    </row>
    <row r="2176" spans="1:2" x14ac:dyDescent="0.3">
      <c r="A2176" s="2" t="s">
        <v>2175</v>
      </c>
      <c r="B2176" s="3">
        <v>78</v>
      </c>
    </row>
    <row r="2177" spans="1:2" x14ac:dyDescent="0.3">
      <c r="A2177" s="2" t="s">
        <v>2176</v>
      </c>
      <c r="B2177" s="3">
        <v>37</v>
      </c>
    </row>
    <row r="2178" spans="1:2" x14ac:dyDescent="0.3">
      <c r="A2178" s="2" t="s">
        <v>2177</v>
      </c>
      <c r="B2178" s="3">
        <v>15</v>
      </c>
    </row>
    <row r="2179" spans="1:2" x14ac:dyDescent="0.3">
      <c r="A2179" s="2" t="s">
        <v>2178</v>
      </c>
      <c r="B2179" s="3">
        <v>19</v>
      </c>
    </row>
    <row r="2180" spans="1:2" x14ac:dyDescent="0.3">
      <c r="A2180" s="2" t="s">
        <v>2179</v>
      </c>
      <c r="B2180" s="3">
        <v>37</v>
      </c>
    </row>
    <row r="2181" spans="1:2" x14ac:dyDescent="0.3">
      <c r="A2181" s="2" t="s">
        <v>2180</v>
      </c>
      <c r="B2181" s="3">
        <v>283</v>
      </c>
    </row>
    <row r="2182" spans="1:2" x14ac:dyDescent="0.3">
      <c r="A2182" s="2" t="s">
        <v>2181</v>
      </c>
      <c r="B2182" s="3">
        <v>18</v>
      </c>
    </row>
    <row r="2183" spans="1:2" x14ac:dyDescent="0.3">
      <c r="A2183" s="2" t="s">
        <v>2182</v>
      </c>
      <c r="B2183" s="3">
        <v>31</v>
      </c>
    </row>
    <row r="2184" spans="1:2" x14ac:dyDescent="0.3">
      <c r="A2184" s="2" t="s">
        <v>2183</v>
      </c>
      <c r="B2184" s="3">
        <v>6</v>
      </c>
    </row>
    <row r="2185" spans="1:2" x14ac:dyDescent="0.3">
      <c r="A2185" s="2" t="s">
        <v>2184</v>
      </c>
      <c r="B2185" s="3">
        <v>19</v>
      </c>
    </row>
    <row r="2186" spans="1:2" x14ac:dyDescent="0.3">
      <c r="A2186" s="2" t="s">
        <v>2185</v>
      </c>
      <c r="B2186" s="3">
        <v>18</v>
      </c>
    </row>
    <row r="2187" spans="1:2" x14ac:dyDescent="0.3">
      <c r="A2187" s="2" t="s">
        <v>2186</v>
      </c>
      <c r="B2187" s="3">
        <v>17</v>
      </c>
    </row>
    <row r="2188" spans="1:2" x14ac:dyDescent="0.3">
      <c r="A2188" s="2" t="s">
        <v>2187</v>
      </c>
      <c r="B2188" s="3">
        <v>34</v>
      </c>
    </row>
    <row r="2189" spans="1:2" x14ac:dyDescent="0.3">
      <c r="A2189" s="2" t="s">
        <v>2188</v>
      </c>
      <c r="B2189" s="3">
        <v>19</v>
      </c>
    </row>
    <row r="2190" spans="1:2" x14ac:dyDescent="0.3">
      <c r="A2190" s="2" t="s">
        <v>2189</v>
      </c>
      <c r="B2190" s="3">
        <v>2</v>
      </c>
    </row>
    <row r="2191" spans="1:2" x14ac:dyDescent="0.3">
      <c r="A2191" s="2" t="s">
        <v>2190</v>
      </c>
      <c r="B2191" s="3">
        <v>19</v>
      </c>
    </row>
    <row r="2192" spans="1:2" x14ac:dyDescent="0.3">
      <c r="A2192" s="2" t="s">
        <v>2191</v>
      </c>
      <c r="B2192" s="3">
        <v>1</v>
      </c>
    </row>
    <row r="2193" spans="1:2" x14ac:dyDescent="0.3">
      <c r="A2193" s="2" t="s">
        <v>2192</v>
      </c>
      <c r="B2193" s="3">
        <v>2</v>
      </c>
    </row>
    <row r="2194" spans="1:2" x14ac:dyDescent="0.3">
      <c r="A2194" s="2" t="s">
        <v>2193</v>
      </c>
      <c r="B2194" s="3">
        <v>1</v>
      </c>
    </row>
    <row r="2195" spans="1:2" x14ac:dyDescent="0.3">
      <c r="A2195" s="2" t="s">
        <v>2194</v>
      </c>
      <c r="B2195" s="3">
        <v>1</v>
      </c>
    </row>
    <row r="2196" spans="1:2" x14ac:dyDescent="0.3">
      <c r="A2196" s="2" t="s">
        <v>2195</v>
      </c>
      <c r="B2196" s="3">
        <v>34</v>
      </c>
    </row>
    <row r="2197" spans="1:2" x14ac:dyDescent="0.3">
      <c r="A2197" s="2" t="s">
        <v>2196</v>
      </c>
      <c r="B2197" s="3">
        <v>54</v>
      </c>
    </row>
    <row r="2198" spans="1:2" x14ac:dyDescent="0.3">
      <c r="A2198" s="2" t="s">
        <v>2197</v>
      </c>
      <c r="B2198" s="3">
        <v>3</v>
      </c>
    </row>
    <row r="2199" spans="1:2" x14ac:dyDescent="0.3">
      <c r="A2199" s="2" t="s">
        <v>2198</v>
      </c>
      <c r="B2199" s="3">
        <v>2</v>
      </c>
    </row>
    <row r="2200" spans="1:2" x14ac:dyDescent="0.3">
      <c r="A2200" s="2" t="s">
        <v>2199</v>
      </c>
      <c r="B2200" s="3">
        <v>18</v>
      </c>
    </row>
    <row r="2201" spans="1:2" x14ac:dyDescent="0.3">
      <c r="A2201" s="2" t="s">
        <v>2200</v>
      </c>
      <c r="B2201" s="3">
        <v>1</v>
      </c>
    </row>
    <row r="2202" spans="1:2" x14ac:dyDescent="0.3">
      <c r="A2202" s="2" t="s">
        <v>2201</v>
      </c>
      <c r="B2202" s="3">
        <v>42</v>
      </c>
    </row>
    <row r="2203" spans="1:2" x14ac:dyDescent="0.3">
      <c r="A2203" s="2" t="s">
        <v>2202</v>
      </c>
      <c r="B2203" s="3">
        <v>24</v>
      </c>
    </row>
    <row r="2204" spans="1:2" x14ac:dyDescent="0.3">
      <c r="A2204" s="2" t="s">
        <v>2203</v>
      </c>
      <c r="B2204" s="3">
        <v>25</v>
      </c>
    </row>
    <row r="2205" spans="1:2" x14ac:dyDescent="0.3">
      <c r="A2205" s="2" t="s">
        <v>2204</v>
      </c>
      <c r="B2205" s="3">
        <v>1</v>
      </c>
    </row>
    <row r="2206" spans="1:2" x14ac:dyDescent="0.3">
      <c r="A2206" s="2" t="s">
        <v>2205</v>
      </c>
      <c r="B2206" s="3">
        <v>1</v>
      </c>
    </row>
    <row r="2207" spans="1:2" x14ac:dyDescent="0.3">
      <c r="A2207" s="2" t="s">
        <v>2206</v>
      </c>
      <c r="B2207" s="3">
        <v>36</v>
      </c>
    </row>
    <row r="2208" spans="1:2" x14ac:dyDescent="0.3">
      <c r="A2208" s="2" t="s">
        <v>2207</v>
      </c>
      <c r="B2208" s="3">
        <v>13</v>
      </c>
    </row>
    <row r="2209" spans="1:2" x14ac:dyDescent="0.3">
      <c r="A2209" s="2" t="s">
        <v>2208</v>
      </c>
      <c r="B2209" s="3">
        <v>19</v>
      </c>
    </row>
    <row r="2210" spans="1:2" x14ac:dyDescent="0.3">
      <c r="A2210" s="2" t="s">
        <v>2209</v>
      </c>
      <c r="B2210" s="3">
        <v>18</v>
      </c>
    </row>
    <row r="2211" spans="1:2" x14ac:dyDescent="0.3">
      <c r="A2211" s="2" t="s">
        <v>2210</v>
      </c>
      <c r="B2211" s="3">
        <v>36</v>
      </c>
    </row>
    <row r="2212" spans="1:2" x14ac:dyDescent="0.3">
      <c r="A2212" s="2" t="s">
        <v>2211</v>
      </c>
      <c r="B2212" s="3">
        <v>1</v>
      </c>
    </row>
    <row r="2213" spans="1:2" x14ac:dyDescent="0.3">
      <c r="A2213" s="2" t="s">
        <v>2212</v>
      </c>
      <c r="B2213" s="3">
        <v>1</v>
      </c>
    </row>
    <row r="2214" spans="1:2" x14ac:dyDescent="0.3">
      <c r="A2214" s="2" t="s">
        <v>2213</v>
      </c>
      <c r="B2214" s="3">
        <v>22</v>
      </c>
    </row>
    <row r="2215" spans="1:2" x14ac:dyDescent="0.3">
      <c r="A2215" s="2" t="s">
        <v>2214</v>
      </c>
      <c r="B2215" s="3">
        <v>87</v>
      </c>
    </row>
    <row r="2216" spans="1:2" x14ac:dyDescent="0.3">
      <c r="A2216" s="2" t="s">
        <v>2215</v>
      </c>
      <c r="B2216" s="3">
        <v>65</v>
      </c>
    </row>
    <row r="2217" spans="1:2" x14ac:dyDescent="0.3">
      <c r="A2217" s="2" t="s">
        <v>2216</v>
      </c>
      <c r="B2217" s="3">
        <v>31</v>
      </c>
    </row>
    <row r="2218" spans="1:2" x14ac:dyDescent="0.3">
      <c r="A2218" s="2" t="s">
        <v>2217</v>
      </c>
      <c r="B2218" s="3">
        <v>3</v>
      </c>
    </row>
    <row r="2219" spans="1:2" x14ac:dyDescent="0.3">
      <c r="A2219" s="2" t="s">
        <v>2218</v>
      </c>
      <c r="B2219" s="3">
        <v>55</v>
      </c>
    </row>
    <row r="2220" spans="1:2" x14ac:dyDescent="0.3">
      <c r="A2220" s="2" t="s">
        <v>2219</v>
      </c>
      <c r="B2220" s="3">
        <v>9</v>
      </c>
    </row>
    <row r="2221" spans="1:2" x14ac:dyDescent="0.3">
      <c r="A2221" s="2" t="s">
        <v>2220</v>
      </c>
      <c r="B2221" s="3">
        <v>41</v>
      </c>
    </row>
    <row r="2222" spans="1:2" x14ac:dyDescent="0.3">
      <c r="A2222" s="2" t="s">
        <v>2221</v>
      </c>
      <c r="B2222" s="3">
        <v>1</v>
      </c>
    </row>
    <row r="2223" spans="1:2" x14ac:dyDescent="0.3">
      <c r="A2223" s="2" t="s">
        <v>2222</v>
      </c>
      <c r="B2223" s="3">
        <v>21</v>
      </c>
    </row>
    <row r="2224" spans="1:2" x14ac:dyDescent="0.3">
      <c r="A2224" s="2" t="s">
        <v>2223</v>
      </c>
      <c r="B2224" s="3">
        <v>63</v>
      </c>
    </row>
    <row r="2225" spans="1:2" x14ac:dyDescent="0.3">
      <c r="A2225" s="2" t="s">
        <v>2224</v>
      </c>
      <c r="B2225" s="3">
        <v>34</v>
      </c>
    </row>
    <row r="2226" spans="1:2" x14ac:dyDescent="0.3">
      <c r="A2226" s="2" t="s">
        <v>2225</v>
      </c>
      <c r="B2226" s="3">
        <v>18</v>
      </c>
    </row>
    <row r="2227" spans="1:2" x14ac:dyDescent="0.3">
      <c r="A2227" s="2" t="s">
        <v>2226</v>
      </c>
      <c r="B2227" s="3">
        <v>32</v>
      </c>
    </row>
    <row r="2228" spans="1:2" x14ac:dyDescent="0.3">
      <c r="A2228" s="2" t="s">
        <v>2227</v>
      </c>
      <c r="B2228" s="3">
        <v>77</v>
      </c>
    </row>
    <row r="2229" spans="1:2" x14ac:dyDescent="0.3">
      <c r="A2229" s="2" t="s">
        <v>2228</v>
      </c>
      <c r="B2229" s="3">
        <v>2</v>
      </c>
    </row>
    <row r="2230" spans="1:2" x14ac:dyDescent="0.3">
      <c r="A2230" s="2" t="s">
        <v>2229</v>
      </c>
      <c r="B2230" s="3">
        <v>33</v>
      </c>
    </row>
    <row r="2231" spans="1:2" x14ac:dyDescent="0.3">
      <c r="A2231" s="2" t="s">
        <v>2230</v>
      </c>
      <c r="B2231" s="3">
        <v>6</v>
      </c>
    </row>
    <row r="2232" spans="1:2" x14ac:dyDescent="0.3">
      <c r="A2232" s="2" t="s">
        <v>2231</v>
      </c>
      <c r="B2232" s="3">
        <v>2</v>
      </c>
    </row>
    <row r="2233" spans="1:2" x14ac:dyDescent="0.3">
      <c r="A2233" s="2" t="s">
        <v>2232</v>
      </c>
      <c r="B2233" s="3">
        <v>43</v>
      </c>
    </row>
    <row r="2234" spans="1:2" x14ac:dyDescent="0.3">
      <c r="A2234" s="2" t="s">
        <v>2233</v>
      </c>
      <c r="B2234" s="3">
        <v>19</v>
      </c>
    </row>
    <row r="2235" spans="1:2" x14ac:dyDescent="0.3">
      <c r="A2235" s="2" t="s">
        <v>2234</v>
      </c>
      <c r="B2235" s="3">
        <v>1</v>
      </c>
    </row>
    <row r="2236" spans="1:2" x14ac:dyDescent="0.3">
      <c r="A2236" s="2" t="s">
        <v>2235</v>
      </c>
      <c r="B2236" s="3">
        <v>19</v>
      </c>
    </row>
    <row r="2237" spans="1:2" x14ac:dyDescent="0.3">
      <c r="A2237" s="2" t="s">
        <v>2236</v>
      </c>
      <c r="B2237" s="3">
        <v>136</v>
      </c>
    </row>
    <row r="2238" spans="1:2" x14ac:dyDescent="0.3">
      <c r="A2238" s="2" t="s">
        <v>2237</v>
      </c>
      <c r="B2238" s="3">
        <v>3</v>
      </c>
    </row>
    <row r="2239" spans="1:2" x14ac:dyDescent="0.3">
      <c r="A2239" s="2" t="s">
        <v>2238</v>
      </c>
      <c r="B2239" s="3">
        <v>78</v>
      </c>
    </row>
    <row r="2240" spans="1:2" x14ac:dyDescent="0.3">
      <c r="A2240" s="2" t="s">
        <v>2239</v>
      </c>
      <c r="B2240" s="3">
        <v>1</v>
      </c>
    </row>
    <row r="2241" spans="1:2" x14ac:dyDescent="0.3">
      <c r="A2241" s="2" t="s">
        <v>2240</v>
      </c>
      <c r="B2241" s="3">
        <v>1</v>
      </c>
    </row>
    <row r="2242" spans="1:2" x14ac:dyDescent="0.3">
      <c r="A2242" s="2" t="s">
        <v>2241</v>
      </c>
      <c r="B2242" s="3">
        <v>72</v>
      </c>
    </row>
    <row r="2243" spans="1:2" x14ac:dyDescent="0.3">
      <c r="A2243" s="2" t="s">
        <v>2242</v>
      </c>
      <c r="B2243" s="3">
        <v>3</v>
      </c>
    </row>
    <row r="2244" spans="1:2" x14ac:dyDescent="0.3">
      <c r="A2244" s="2" t="s">
        <v>2243</v>
      </c>
      <c r="B2244" s="3">
        <v>21</v>
      </c>
    </row>
    <row r="2245" spans="1:2" x14ac:dyDescent="0.3">
      <c r="A2245" s="2" t="s">
        <v>2244</v>
      </c>
      <c r="B2245" s="3">
        <v>20</v>
      </c>
    </row>
    <row r="2246" spans="1:2" x14ac:dyDescent="0.3">
      <c r="A2246" s="2" t="s">
        <v>2245</v>
      </c>
      <c r="B2246" s="3">
        <v>1</v>
      </c>
    </row>
    <row r="2247" spans="1:2" x14ac:dyDescent="0.3">
      <c r="A2247" s="2" t="s">
        <v>2246</v>
      </c>
      <c r="B2247" s="3">
        <v>20</v>
      </c>
    </row>
    <row r="2248" spans="1:2" x14ac:dyDescent="0.3">
      <c r="A2248" s="2" t="s">
        <v>2247</v>
      </c>
      <c r="B2248" s="3">
        <v>3</v>
      </c>
    </row>
    <row r="2249" spans="1:2" x14ac:dyDescent="0.3">
      <c r="A2249" s="2" t="s">
        <v>2248</v>
      </c>
      <c r="B2249" s="3">
        <v>44</v>
      </c>
    </row>
    <row r="2250" spans="1:2" x14ac:dyDescent="0.3">
      <c r="A2250" s="2" t="s">
        <v>2249</v>
      </c>
      <c r="B2250" s="3">
        <v>18</v>
      </c>
    </row>
    <row r="2251" spans="1:2" x14ac:dyDescent="0.3">
      <c r="A2251" s="2" t="s">
        <v>2250</v>
      </c>
      <c r="B2251" s="3">
        <v>32</v>
      </c>
    </row>
    <row r="2252" spans="1:2" x14ac:dyDescent="0.3">
      <c r="A2252" s="2" t="s">
        <v>2251</v>
      </c>
      <c r="B2252" s="3">
        <v>70</v>
      </c>
    </row>
    <row r="2253" spans="1:2" x14ac:dyDescent="0.3">
      <c r="A2253" s="2" t="s">
        <v>2252</v>
      </c>
      <c r="B2253" s="3">
        <v>34</v>
      </c>
    </row>
    <row r="2254" spans="1:2" x14ac:dyDescent="0.3">
      <c r="A2254" s="2" t="s">
        <v>2253</v>
      </c>
      <c r="B2254" s="3">
        <v>16</v>
      </c>
    </row>
    <row r="2255" spans="1:2" x14ac:dyDescent="0.3">
      <c r="A2255" s="2" t="s">
        <v>2254</v>
      </c>
      <c r="B2255" s="3">
        <v>14</v>
      </c>
    </row>
    <row r="2256" spans="1:2" x14ac:dyDescent="0.3">
      <c r="A2256" s="2" t="s">
        <v>2255</v>
      </c>
      <c r="B2256" s="3">
        <v>39</v>
      </c>
    </row>
    <row r="2257" spans="1:2" x14ac:dyDescent="0.3">
      <c r="A2257" s="2" t="s">
        <v>2256</v>
      </c>
      <c r="B2257" s="3">
        <v>49</v>
      </c>
    </row>
    <row r="2258" spans="1:2" x14ac:dyDescent="0.3">
      <c r="A2258" s="2" t="s">
        <v>2257</v>
      </c>
      <c r="B2258" s="3">
        <v>1</v>
      </c>
    </row>
    <row r="2259" spans="1:2" x14ac:dyDescent="0.3">
      <c r="A2259" s="2" t="s">
        <v>2258</v>
      </c>
      <c r="B2259" s="3">
        <v>5</v>
      </c>
    </row>
    <row r="2260" spans="1:2" x14ac:dyDescent="0.3">
      <c r="A2260" s="2" t="s">
        <v>2259</v>
      </c>
      <c r="B2260" s="3">
        <v>25</v>
      </c>
    </row>
    <row r="2261" spans="1:2" x14ac:dyDescent="0.3">
      <c r="A2261" s="2" t="s">
        <v>2260</v>
      </c>
      <c r="B2261" s="3">
        <v>36</v>
      </c>
    </row>
    <row r="2262" spans="1:2" x14ac:dyDescent="0.3">
      <c r="A2262" s="2" t="s">
        <v>2261</v>
      </c>
      <c r="B2262" s="3">
        <v>24</v>
      </c>
    </row>
    <row r="2263" spans="1:2" x14ac:dyDescent="0.3">
      <c r="A2263" s="2" t="s">
        <v>2262</v>
      </c>
      <c r="B2263" s="3">
        <v>2</v>
      </c>
    </row>
    <row r="2264" spans="1:2" x14ac:dyDescent="0.3">
      <c r="A2264" s="2" t="s">
        <v>2263</v>
      </c>
      <c r="B2264" s="3">
        <v>1</v>
      </c>
    </row>
    <row r="2265" spans="1:2" x14ac:dyDescent="0.3">
      <c r="A2265" s="2" t="s">
        <v>2264</v>
      </c>
      <c r="B2265" s="3">
        <v>17</v>
      </c>
    </row>
    <row r="2266" spans="1:2" x14ac:dyDescent="0.3">
      <c r="A2266" s="2" t="s">
        <v>2265</v>
      </c>
      <c r="B2266" s="3">
        <v>36</v>
      </c>
    </row>
    <row r="2267" spans="1:2" x14ac:dyDescent="0.3">
      <c r="A2267" s="2" t="s">
        <v>2266</v>
      </c>
      <c r="B2267" s="3">
        <v>2</v>
      </c>
    </row>
    <row r="2268" spans="1:2" x14ac:dyDescent="0.3">
      <c r="A2268" s="2" t="s">
        <v>2267</v>
      </c>
      <c r="B2268" s="3">
        <v>18</v>
      </c>
    </row>
    <row r="2269" spans="1:2" x14ac:dyDescent="0.3">
      <c r="A2269" s="2" t="s">
        <v>2268</v>
      </c>
      <c r="B2269" s="3">
        <v>16</v>
      </c>
    </row>
    <row r="2270" spans="1:2" x14ac:dyDescent="0.3">
      <c r="A2270" s="2" t="s">
        <v>2269</v>
      </c>
      <c r="B2270" s="3">
        <v>3</v>
      </c>
    </row>
    <row r="2271" spans="1:2" x14ac:dyDescent="0.3">
      <c r="A2271" s="2" t="s">
        <v>2270</v>
      </c>
      <c r="B2271" s="3">
        <v>8</v>
      </c>
    </row>
    <row r="2272" spans="1:2" x14ac:dyDescent="0.3">
      <c r="A2272" s="2" t="s">
        <v>2271</v>
      </c>
      <c r="B2272" s="3">
        <v>1</v>
      </c>
    </row>
    <row r="2273" spans="1:2" x14ac:dyDescent="0.3">
      <c r="A2273" s="2" t="s">
        <v>2272</v>
      </c>
      <c r="B2273" s="3">
        <v>17</v>
      </c>
    </row>
    <row r="2274" spans="1:2" x14ac:dyDescent="0.3">
      <c r="A2274" s="2" t="s">
        <v>2273</v>
      </c>
      <c r="B2274" s="3">
        <v>21</v>
      </c>
    </row>
    <row r="2275" spans="1:2" x14ac:dyDescent="0.3">
      <c r="A2275" s="2" t="s">
        <v>2274</v>
      </c>
      <c r="B2275" s="3">
        <v>15</v>
      </c>
    </row>
    <row r="2276" spans="1:2" x14ac:dyDescent="0.3">
      <c r="A2276" s="2" t="s">
        <v>2275</v>
      </c>
      <c r="B2276" s="3">
        <v>16</v>
      </c>
    </row>
    <row r="2277" spans="1:2" x14ac:dyDescent="0.3">
      <c r="A2277" s="2" t="s">
        <v>2276</v>
      </c>
      <c r="B2277" s="3">
        <v>44</v>
      </c>
    </row>
    <row r="2278" spans="1:2" x14ac:dyDescent="0.3">
      <c r="A2278" s="2" t="s">
        <v>2277</v>
      </c>
      <c r="B2278" s="3">
        <v>19</v>
      </c>
    </row>
    <row r="2279" spans="1:2" x14ac:dyDescent="0.3">
      <c r="A2279" s="2" t="s">
        <v>2278</v>
      </c>
      <c r="B2279" s="3">
        <v>1</v>
      </c>
    </row>
    <row r="2280" spans="1:2" x14ac:dyDescent="0.3">
      <c r="A2280" s="2" t="s">
        <v>2279</v>
      </c>
      <c r="B2280" s="3">
        <v>7</v>
      </c>
    </row>
    <row r="2281" spans="1:2" x14ac:dyDescent="0.3">
      <c r="A2281" s="2" t="s">
        <v>2280</v>
      </c>
      <c r="B2281" s="3">
        <v>7</v>
      </c>
    </row>
    <row r="2282" spans="1:2" x14ac:dyDescent="0.3">
      <c r="A2282" s="2" t="s">
        <v>2281</v>
      </c>
      <c r="B2282" s="3">
        <v>24</v>
      </c>
    </row>
    <row r="2283" spans="1:2" x14ac:dyDescent="0.3">
      <c r="A2283" s="2" t="s">
        <v>2282</v>
      </c>
      <c r="B2283" s="3">
        <v>34</v>
      </c>
    </row>
    <row r="2284" spans="1:2" x14ac:dyDescent="0.3">
      <c r="A2284" s="2" t="s">
        <v>2283</v>
      </c>
      <c r="B2284" s="3">
        <v>2</v>
      </c>
    </row>
    <row r="2285" spans="1:2" x14ac:dyDescent="0.3">
      <c r="A2285" s="2" t="s">
        <v>2284</v>
      </c>
      <c r="B2285" s="3">
        <v>1</v>
      </c>
    </row>
    <row r="2286" spans="1:2" x14ac:dyDescent="0.3">
      <c r="A2286" s="2" t="s">
        <v>2285</v>
      </c>
      <c r="B2286" s="3">
        <v>31</v>
      </c>
    </row>
    <row r="2287" spans="1:2" x14ac:dyDescent="0.3">
      <c r="A2287" s="2" t="s">
        <v>2286</v>
      </c>
      <c r="B2287" s="3">
        <v>20</v>
      </c>
    </row>
    <row r="2288" spans="1:2" x14ac:dyDescent="0.3">
      <c r="A2288" s="2" t="s">
        <v>2287</v>
      </c>
      <c r="B2288" s="3">
        <v>2</v>
      </c>
    </row>
    <row r="2289" spans="1:2" x14ac:dyDescent="0.3">
      <c r="A2289" s="2" t="s">
        <v>2288</v>
      </c>
      <c r="B2289" s="3">
        <v>1</v>
      </c>
    </row>
    <row r="2290" spans="1:2" x14ac:dyDescent="0.3">
      <c r="A2290" s="2" t="s">
        <v>2289</v>
      </c>
      <c r="B2290" s="3">
        <v>20</v>
      </c>
    </row>
    <row r="2291" spans="1:2" x14ac:dyDescent="0.3">
      <c r="A2291" s="2" t="s">
        <v>2290</v>
      </c>
      <c r="B2291" s="3">
        <v>38</v>
      </c>
    </row>
    <row r="2292" spans="1:2" x14ac:dyDescent="0.3">
      <c r="A2292" s="2" t="s">
        <v>2291</v>
      </c>
      <c r="B2292" s="3">
        <v>132</v>
      </c>
    </row>
    <row r="2293" spans="1:2" x14ac:dyDescent="0.3">
      <c r="A2293" s="2" t="s">
        <v>2292</v>
      </c>
      <c r="B2293" s="3">
        <v>2</v>
      </c>
    </row>
    <row r="2294" spans="1:2" x14ac:dyDescent="0.3">
      <c r="A2294" s="2" t="s">
        <v>2293</v>
      </c>
      <c r="B2294" s="3">
        <v>20</v>
      </c>
    </row>
    <row r="2295" spans="1:2" x14ac:dyDescent="0.3">
      <c r="A2295" s="2" t="s">
        <v>2294</v>
      </c>
      <c r="B2295" s="3">
        <v>3</v>
      </c>
    </row>
    <row r="2296" spans="1:2" x14ac:dyDescent="0.3">
      <c r="A2296" s="2" t="s">
        <v>2295</v>
      </c>
      <c r="B2296" s="3">
        <v>1</v>
      </c>
    </row>
    <row r="2297" spans="1:2" x14ac:dyDescent="0.3">
      <c r="A2297" s="2" t="s">
        <v>2296</v>
      </c>
      <c r="B2297" s="3">
        <v>1</v>
      </c>
    </row>
    <row r="2298" spans="1:2" x14ac:dyDescent="0.3">
      <c r="A2298" s="2" t="s">
        <v>2297</v>
      </c>
      <c r="B2298" s="3">
        <v>26</v>
      </c>
    </row>
    <row r="2299" spans="1:2" x14ac:dyDescent="0.3">
      <c r="A2299" s="2" t="s">
        <v>2298</v>
      </c>
      <c r="B2299" s="3">
        <v>24</v>
      </c>
    </row>
    <row r="2300" spans="1:2" x14ac:dyDescent="0.3">
      <c r="A2300" s="2" t="s">
        <v>2299</v>
      </c>
      <c r="B2300" s="3">
        <v>2</v>
      </c>
    </row>
    <row r="2301" spans="1:2" x14ac:dyDescent="0.3">
      <c r="A2301" s="2" t="s">
        <v>2300</v>
      </c>
      <c r="B2301" s="3">
        <v>21</v>
      </c>
    </row>
    <row r="2302" spans="1:2" x14ac:dyDescent="0.3">
      <c r="A2302" s="2" t="s">
        <v>2301</v>
      </c>
      <c r="B2302" s="3">
        <v>2</v>
      </c>
    </row>
    <row r="2303" spans="1:2" x14ac:dyDescent="0.3">
      <c r="A2303" s="2" t="s">
        <v>2302</v>
      </c>
      <c r="B2303" s="3">
        <v>2</v>
      </c>
    </row>
    <row r="2304" spans="1:2" x14ac:dyDescent="0.3">
      <c r="A2304" s="2" t="s">
        <v>2303</v>
      </c>
      <c r="B2304" s="3">
        <v>38</v>
      </c>
    </row>
    <row r="2305" spans="1:2" x14ac:dyDescent="0.3">
      <c r="A2305" s="2" t="s">
        <v>2304</v>
      </c>
      <c r="B2305" s="3">
        <v>96</v>
      </c>
    </row>
    <row r="2306" spans="1:2" x14ac:dyDescent="0.3">
      <c r="A2306" s="2" t="s">
        <v>2305</v>
      </c>
      <c r="B2306" s="3">
        <v>2</v>
      </c>
    </row>
    <row r="2307" spans="1:2" x14ac:dyDescent="0.3">
      <c r="A2307" s="2" t="s">
        <v>2306</v>
      </c>
      <c r="B2307" s="3">
        <v>75</v>
      </c>
    </row>
    <row r="2308" spans="1:2" x14ac:dyDescent="0.3">
      <c r="A2308" s="2" t="s">
        <v>2307</v>
      </c>
      <c r="B2308" s="3">
        <v>8</v>
      </c>
    </row>
    <row r="2309" spans="1:2" x14ac:dyDescent="0.3">
      <c r="A2309" s="2" t="s">
        <v>2308</v>
      </c>
      <c r="B2309" s="3">
        <v>45</v>
      </c>
    </row>
    <row r="2310" spans="1:2" x14ac:dyDescent="0.3">
      <c r="A2310" s="2" t="s">
        <v>2309</v>
      </c>
      <c r="B2310" s="3">
        <v>21</v>
      </c>
    </row>
    <row r="2311" spans="1:2" x14ac:dyDescent="0.3">
      <c r="A2311" s="2" t="s">
        <v>2310</v>
      </c>
      <c r="B2311" s="3">
        <v>73</v>
      </c>
    </row>
    <row r="2312" spans="1:2" x14ac:dyDescent="0.3">
      <c r="A2312" s="2" t="s">
        <v>2311</v>
      </c>
      <c r="B2312" s="3">
        <v>69</v>
      </c>
    </row>
    <row r="2313" spans="1:2" x14ac:dyDescent="0.3">
      <c r="A2313" s="2" t="s">
        <v>2312</v>
      </c>
      <c r="B2313" s="3">
        <v>1</v>
      </c>
    </row>
    <row r="2314" spans="1:2" x14ac:dyDescent="0.3">
      <c r="A2314" s="2" t="s">
        <v>2313</v>
      </c>
      <c r="B2314" s="3">
        <v>2</v>
      </c>
    </row>
    <row r="2315" spans="1:2" x14ac:dyDescent="0.3">
      <c r="A2315" s="2" t="s">
        <v>2314</v>
      </c>
      <c r="B2315" s="3">
        <v>333</v>
      </c>
    </row>
    <row r="2316" spans="1:2" x14ac:dyDescent="0.3">
      <c r="A2316" s="2" t="s">
        <v>2315</v>
      </c>
      <c r="B2316" s="3">
        <v>285</v>
      </c>
    </row>
    <row r="2317" spans="1:2" x14ac:dyDescent="0.3">
      <c r="A2317" s="2" t="s">
        <v>2316</v>
      </c>
      <c r="B2317" s="3">
        <v>18</v>
      </c>
    </row>
    <row r="2318" spans="1:2" x14ac:dyDescent="0.3">
      <c r="A2318" s="2" t="s">
        <v>2317</v>
      </c>
      <c r="B2318" s="3">
        <v>289</v>
      </c>
    </row>
    <row r="2319" spans="1:2" x14ac:dyDescent="0.3">
      <c r="A2319" s="2" t="s">
        <v>2318</v>
      </c>
      <c r="B2319" s="3">
        <v>52</v>
      </c>
    </row>
    <row r="2320" spans="1:2" x14ac:dyDescent="0.3">
      <c r="A2320" s="2" t="s">
        <v>2319</v>
      </c>
      <c r="B2320" s="3">
        <v>352</v>
      </c>
    </row>
    <row r="2321" spans="1:2" x14ac:dyDescent="0.3">
      <c r="A2321" s="2" t="s">
        <v>2320</v>
      </c>
      <c r="B2321" s="3">
        <v>63</v>
      </c>
    </row>
    <row r="2322" spans="1:2" x14ac:dyDescent="0.3">
      <c r="A2322" s="2" t="s">
        <v>2321</v>
      </c>
      <c r="B2322" s="3">
        <v>97</v>
      </c>
    </row>
    <row r="2323" spans="1:2" x14ac:dyDescent="0.3">
      <c r="A2323" s="2" t="s">
        <v>2322</v>
      </c>
      <c r="B2323" s="3">
        <v>3</v>
      </c>
    </row>
    <row r="2324" spans="1:2" x14ac:dyDescent="0.3">
      <c r="A2324" s="2" t="s">
        <v>2323</v>
      </c>
      <c r="B2324" s="3">
        <v>25</v>
      </c>
    </row>
    <row r="2325" spans="1:2" x14ac:dyDescent="0.3">
      <c r="A2325" s="2" t="s">
        <v>2324</v>
      </c>
      <c r="B2325" s="3">
        <v>59</v>
      </c>
    </row>
    <row r="2326" spans="1:2" x14ac:dyDescent="0.3">
      <c r="A2326" s="2" t="s">
        <v>2325</v>
      </c>
      <c r="B2326" s="3">
        <v>60</v>
      </c>
    </row>
    <row r="2327" spans="1:2" x14ac:dyDescent="0.3">
      <c r="A2327" s="2" t="s">
        <v>2326</v>
      </c>
      <c r="B2327" s="3">
        <v>42</v>
      </c>
    </row>
    <row r="2328" spans="1:2" x14ac:dyDescent="0.3">
      <c r="A2328" s="2" t="s">
        <v>2327</v>
      </c>
      <c r="B2328" s="3">
        <v>63</v>
      </c>
    </row>
    <row r="2329" spans="1:2" x14ac:dyDescent="0.3">
      <c r="A2329" s="2" t="s">
        <v>2328</v>
      </c>
      <c r="B2329" s="3">
        <v>56</v>
      </c>
    </row>
    <row r="2330" spans="1:2" x14ac:dyDescent="0.3">
      <c r="A2330" s="2" t="s">
        <v>2329</v>
      </c>
      <c r="B2330" s="3">
        <v>37</v>
      </c>
    </row>
    <row r="2331" spans="1:2" x14ac:dyDescent="0.3">
      <c r="A2331" s="2" t="s">
        <v>2330</v>
      </c>
      <c r="B2331" s="3">
        <v>1</v>
      </c>
    </row>
    <row r="2332" spans="1:2" x14ac:dyDescent="0.3">
      <c r="A2332" s="2" t="s">
        <v>2331</v>
      </c>
      <c r="B2332" s="3">
        <v>40</v>
      </c>
    </row>
    <row r="2333" spans="1:2" x14ac:dyDescent="0.3">
      <c r="A2333" s="2" t="s">
        <v>2332</v>
      </c>
      <c r="B2333" s="3">
        <v>1</v>
      </c>
    </row>
    <row r="2334" spans="1:2" x14ac:dyDescent="0.3">
      <c r="A2334" s="2" t="s">
        <v>2333</v>
      </c>
      <c r="B2334" s="3">
        <v>13</v>
      </c>
    </row>
    <row r="2335" spans="1:2" x14ac:dyDescent="0.3">
      <c r="A2335" s="2" t="s">
        <v>2334</v>
      </c>
      <c r="B2335" s="3">
        <v>1</v>
      </c>
    </row>
    <row r="2336" spans="1:2" x14ac:dyDescent="0.3">
      <c r="A2336" s="2" t="s">
        <v>2335</v>
      </c>
      <c r="B2336" s="3">
        <v>80</v>
      </c>
    </row>
    <row r="2337" spans="1:2" x14ac:dyDescent="0.3">
      <c r="A2337" s="2" t="s">
        <v>2336</v>
      </c>
      <c r="B2337" s="3">
        <v>49</v>
      </c>
    </row>
    <row r="2338" spans="1:2" x14ac:dyDescent="0.3">
      <c r="A2338" s="2" t="s">
        <v>2337</v>
      </c>
      <c r="B2338" s="3">
        <v>67</v>
      </c>
    </row>
    <row r="2339" spans="1:2" x14ac:dyDescent="0.3">
      <c r="A2339" s="2" t="s">
        <v>2338</v>
      </c>
      <c r="B2339" s="3">
        <v>2</v>
      </c>
    </row>
    <row r="2340" spans="1:2" x14ac:dyDescent="0.3">
      <c r="A2340" s="2" t="s">
        <v>2339</v>
      </c>
      <c r="B2340" s="3">
        <v>4</v>
      </c>
    </row>
    <row r="2341" spans="1:2" x14ac:dyDescent="0.3">
      <c r="A2341" s="2" t="s">
        <v>2340</v>
      </c>
      <c r="B2341" s="3">
        <v>113</v>
      </c>
    </row>
    <row r="2342" spans="1:2" x14ac:dyDescent="0.3">
      <c r="A2342" s="2" t="s">
        <v>2341</v>
      </c>
      <c r="B2342" s="3">
        <v>12</v>
      </c>
    </row>
    <row r="2343" spans="1:2" x14ac:dyDescent="0.3">
      <c r="A2343" s="2" t="s">
        <v>2342</v>
      </c>
      <c r="B2343" s="3">
        <v>54</v>
      </c>
    </row>
    <row r="2344" spans="1:2" x14ac:dyDescent="0.3">
      <c r="A2344" s="2" t="s">
        <v>2343</v>
      </c>
      <c r="B2344" s="3">
        <v>18</v>
      </c>
    </row>
    <row r="2345" spans="1:2" x14ac:dyDescent="0.3">
      <c r="A2345" s="2" t="s">
        <v>2344</v>
      </c>
      <c r="B2345" s="3">
        <v>15</v>
      </c>
    </row>
    <row r="2346" spans="1:2" x14ac:dyDescent="0.3">
      <c r="A2346" s="2" t="s">
        <v>2345</v>
      </c>
      <c r="B2346" s="3">
        <v>4</v>
      </c>
    </row>
    <row r="2347" spans="1:2" x14ac:dyDescent="0.3">
      <c r="A2347" s="2" t="s">
        <v>2346</v>
      </c>
      <c r="B2347" s="3">
        <v>1</v>
      </c>
    </row>
    <row r="2348" spans="1:2" x14ac:dyDescent="0.3">
      <c r="A2348" s="2" t="s">
        <v>2347</v>
      </c>
      <c r="B2348" s="3">
        <v>3</v>
      </c>
    </row>
    <row r="2349" spans="1:2" x14ac:dyDescent="0.3">
      <c r="A2349" s="2" t="s">
        <v>2348</v>
      </c>
      <c r="B2349" s="3">
        <v>1</v>
      </c>
    </row>
    <row r="2350" spans="1:2" x14ac:dyDescent="0.3">
      <c r="A2350" s="2" t="s">
        <v>2349</v>
      </c>
      <c r="B2350" s="3">
        <v>1</v>
      </c>
    </row>
    <row r="2351" spans="1:2" x14ac:dyDescent="0.3">
      <c r="A2351" s="2" t="s">
        <v>2350</v>
      </c>
      <c r="B2351" s="3">
        <v>20</v>
      </c>
    </row>
    <row r="2352" spans="1:2" x14ac:dyDescent="0.3">
      <c r="A2352" s="2" t="s">
        <v>2351</v>
      </c>
      <c r="B2352" s="3">
        <v>18</v>
      </c>
    </row>
    <row r="2353" spans="1:2" x14ac:dyDescent="0.3">
      <c r="A2353" s="2" t="s">
        <v>2352</v>
      </c>
      <c r="B2353" s="3">
        <v>1</v>
      </c>
    </row>
    <row r="2354" spans="1:2" x14ac:dyDescent="0.3">
      <c r="A2354" s="2" t="s">
        <v>2353</v>
      </c>
      <c r="B2354" s="3">
        <v>15</v>
      </c>
    </row>
    <row r="2355" spans="1:2" x14ac:dyDescent="0.3">
      <c r="A2355" s="2" t="s">
        <v>2354</v>
      </c>
      <c r="B2355" s="3">
        <v>73</v>
      </c>
    </row>
    <row r="2356" spans="1:2" x14ac:dyDescent="0.3">
      <c r="A2356" s="2" t="s">
        <v>2355</v>
      </c>
      <c r="B2356" s="3">
        <v>2</v>
      </c>
    </row>
    <row r="2357" spans="1:2" x14ac:dyDescent="0.3">
      <c r="A2357" s="2" t="s">
        <v>2356</v>
      </c>
      <c r="B2357" s="3">
        <v>20</v>
      </c>
    </row>
    <row r="2358" spans="1:2" x14ac:dyDescent="0.3">
      <c r="A2358" s="2" t="s">
        <v>2357</v>
      </c>
      <c r="B2358" s="3">
        <v>18</v>
      </c>
    </row>
    <row r="2359" spans="1:2" x14ac:dyDescent="0.3">
      <c r="A2359" s="2" t="s">
        <v>2358</v>
      </c>
      <c r="B2359" s="3">
        <v>322</v>
      </c>
    </row>
    <row r="2360" spans="1:2" x14ac:dyDescent="0.3">
      <c r="A2360" s="2" t="s">
        <v>2359</v>
      </c>
      <c r="B2360" s="3">
        <v>91</v>
      </c>
    </row>
    <row r="2361" spans="1:2" x14ac:dyDescent="0.3">
      <c r="A2361" s="2" t="s">
        <v>2360</v>
      </c>
      <c r="B2361" s="3">
        <v>98</v>
      </c>
    </row>
    <row r="2362" spans="1:2" x14ac:dyDescent="0.3">
      <c r="A2362" s="2" t="s">
        <v>2361</v>
      </c>
      <c r="B2362" s="3">
        <v>1</v>
      </c>
    </row>
    <row r="2363" spans="1:2" x14ac:dyDescent="0.3">
      <c r="A2363" s="2" t="s">
        <v>2362</v>
      </c>
      <c r="B2363" s="3">
        <v>1</v>
      </c>
    </row>
    <row r="2364" spans="1:2" x14ac:dyDescent="0.3">
      <c r="A2364" s="2" t="s">
        <v>2363</v>
      </c>
      <c r="B2364" s="3">
        <v>15</v>
      </c>
    </row>
    <row r="2365" spans="1:2" x14ac:dyDescent="0.3">
      <c r="A2365" s="2" t="s">
        <v>2364</v>
      </c>
      <c r="B2365" s="3">
        <v>2</v>
      </c>
    </row>
    <row r="2366" spans="1:2" x14ac:dyDescent="0.3">
      <c r="A2366" s="2" t="s">
        <v>2365</v>
      </c>
      <c r="B2366" s="3">
        <v>2</v>
      </c>
    </row>
    <row r="2367" spans="1:2" x14ac:dyDescent="0.3">
      <c r="A2367" s="2" t="s">
        <v>2366</v>
      </c>
      <c r="B2367" s="3">
        <v>18</v>
      </c>
    </row>
    <row r="2368" spans="1:2" x14ac:dyDescent="0.3">
      <c r="A2368" s="2" t="s">
        <v>2367</v>
      </c>
      <c r="B2368" s="3">
        <v>20</v>
      </c>
    </row>
    <row r="2369" spans="1:2" x14ac:dyDescent="0.3">
      <c r="A2369" s="2" t="s">
        <v>2368</v>
      </c>
      <c r="B2369" s="3">
        <v>35</v>
      </c>
    </row>
    <row r="2370" spans="1:2" x14ac:dyDescent="0.3">
      <c r="A2370" s="2" t="s">
        <v>2369</v>
      </c>
      <c r="B2370" s="3">
        <v>32</v>
      </c>
    </row>
    <row r="2371" spans="1:2" x14ac:dyDescent="0.3">
      <c r="A2371" s="2" t="s">
        <v>2370</v>
      </c>
      <c r="B2371" s="3">
        <v>50</v>
      </c>
    </row>
    <row r="2372" spans="1:2" x14ac:dyDescent="0.3">
      <c r="A2372" s="2" t="s">
        <v>2371</v>
      </c>
      <c r="B2372" s="3">
        <v>17</v>
      </c>
    </row>
    <row r="2373" spans="1:2" x14ac:dyDescent="0.3">
      <c r="A2373" s="2" t="s">
        <v>2372</v>
      </c>
      <c r="B2373" s="3">
        <v>32</v>
      </c>
    </row>
    <row r="2374" spans="1:2" x14ac:dyDescent="0.3">
      <c r="A2374" s="2" t="s">
        <v>2373</v>
      </c>
      <c r="B2374" s="3">
        <v>32</v>
      </c>
    </row>
    <row r="2375" spans="1:2" x14ac:dyDescent="0.3">
      <c r="A2375" s="2" t="s">
        <v>2374</v>
      </c>
      <c r="B2375" s="3">
        <v>1</v>
      </c>
    </row>
    <row r="2376" spans="1:2" x14ac:dyDescent="0.3">
      <c r="A2376" s="2" t="s">
        <v>2375</v>
      </c>
      <c r="B2376" s="3">
        <v>17</v>
      </c>
    </row>
    <row r="2377" spans="1:2" x14ac:dyDescent="0.3">
      <c r="A2377" s="2" t="s">
        <v>2376</v>
      </c>
      <c r="B2377" s="3">
        <v>25</v>
      </c>
    </row>
    <row r="2378" spans="1:2" x14ac:dyDescent="0.3">
      <c r="A2378" s="2" t="s">
        <v>2377</v>
      </c>
      <c r="B2378" s="3">
        <v>4</v>
      </c>
    </row>
    <row r="2379" spans="1:2" x14ac:dyDescent="0.3">
      <c r="A2379" s="2" t="s">
        <v>2378</v>
      </c>
      <c r="B2379" s="3">
        <v>14</v>
      </c>
    </row>
    <row r="2380" spans="1:2" x14ac:dyDescent="0.3">
      <c r="A2380" s="2" t="s">
        <v>2379</v>
      </c>
      <c r="B2380" s="3">
        <v>7</v>
      </c>
    </row>
    <row r="2381" spans="1:2" x14ac:dyDescent="0.3">
      <c r="A2381" s="2" t="s">
        <v>2380</v>
      </c>
      <c r="B2381" s="3">
        <v>1</v>
      </c>
    </row>
    <row r="2382" spans="1:2" x14ac:dyDescent="0.3">
      <c r="A2382" s="2" t="s">
        <v>2381</v>
      </c>
      <c r="B2382" s="3">
        <v>17</v>
      </c>
    </row>
    <row r="2383" spans="1:2" x14ac:dyDescent="0.3">
      <c r="A2383" s="2" t="s">
        <v>2382</v>
      </c>
      <c r="B2383" s="3">
        <v>2</v>
      </c>
    </row>
    <row r="2384" spans="1:2" x14ac:dyDescent="0.3">
      <c r="A2384" s="2" t="s">
        <v>2383</v>
      </c>
      <c r="B2384" s="3">
        <v>3</v>
      </c>
    </row>
    <row r="2385" spans="1:2" x14ac:dyDescent="0.3">
      <c r="A2385" s="2" t="s">
        <v>2384</v>
      </c>
      <c r="B2385" s="3">
        <v>16</v>
      </c>
    </row>
    <row r="2386" spans="1:2" x14ac:dyDescent="0.3">
      <c r="A2386" s="2" t="s">
        <v>2385</v>
      </c>
      <c r="B2386" s="3">
        <v>20</v>
      </c>
    </row>
    <row r="2387" spans="1:2" x14ac:dyDescent="0.3">
      <c r="A2387" s="2" t="s">
        <v>2386</v>
      </c>
      <c r="B2387" s="3">
        <v>2</v>
      </c>
    </row>
    <row r="2388" spans="1:2" x14ac:dyDescent="0.3">
      <c r="A2388" s="2" t="s">
        <v>2387</v>
      </c>
      <c r="B2388" s="3">
        <v>40</v>
      </c>
    </row>
    <row r="2389" spans="1:2" x14ac:dyDescent="0.3">
      <c r="A2389" s="2" t="s">
        <v>2388</v>
      </c>
      <c r="B2389" s="3">
        <v>6</v>
      </c>
    </row>
    <row r="2390" spans="1:2" x14ac:dyDescent="0.3">
      <c r="A2390" s="2" t="s">
        <v>2389</v>
      </c>
      <c r="B2390" s="3">
        <v>6</v>
      </c>
    </row>
    <row r="2391" spans="1:2" x14ac:dyDescent="0.3">
      <c r="A2391" s="2" t="s">
        <v>2390</v>
      </c>
      <c r="B2391" s="3">
        <v>24</v>
      </c>
    </row>
    <row r="2392" spans="1:2" x14ac:dyDescent="0.3">
      <c r="A2392" s="2" t="s">
        <v>2391</v>
      </c>
      <c r="B2392" s="3">
        <v>6</v>
      </c>
    </row>
    <row r="2393" spans="1:2" x14ac:dyDescent="0.3">
      <c r="A2393" s="2" t="s">
        <v>2392</v>
      </c>
      <c r="B2393" s="3">
        <v>75</v>
      </c>
    </row>
    <row r="2394" spans="1:2" x14ac:dyDescent="0.3">
      <c r="A2394" s="2" t="s">
        <v>2393</v>
      </c>
      <c r="B2394" s="3">
        <v>18</v>
      </c>
    </row>
    <row r="2395" spans="1:2" x14ac:dyDescent="0.3">
      <c r="A2395" s="2" t="s">
        <v>2394</v>
      </c>
      <c r="B2395" s="3">
        <v>76</v>
      </c>
    </row>
    <row r="2396" spans="1:2" x14ac:dyDescent="0.3">
      <c r="A2396" s="2" t="s">
        <v>2395</v>
      </c>
      <c r="B2396" s="3">
        <v>229</v>
      </c>
    </row>
    <row r="2397" spans="1:2" x14ac:dyDescent="0.3">
      <c r="A2397" s="2" t="s">
        <v>2396</v>
      </c>
      <c r="B2397" s="3">
        <v>76</v>
      </c>
    </row>
    <row r="2398" spans="1:2" x14ac:dyDescent="0.3">
      <c r="A2398" s="2" t="s">
        <v>2397</v>
      </c>
      <c r="B2398" s="3">
        <v>79</v>
      </c>
    </row>
    <row r="2399" spans="1:2" x14ac:dyDescent="0.3">
      <c r="A2399" s="2" t="s">
        <v>2398</v>
      </c>
      <c r="B2399" s="3">
        <v>87</v>
      </c>
    </row>
    <row r="2400" spans="1:2" x14ac:dyDescent="0.3">
      <c r="A2400" s="2" t="s">
        <v>2399</v>
      </c>
      <c r="B2400" s="3">
        <v>20</v>
      </c>
    </row>
    <row r="2401" spans="1:2" x14ac:dyDescent="0.3">
      <c r="A2401" s="2" t="s">
        <v>2400</v>
      </c>
      <c r="B2401" s="3">
        <v>2</v>
      </c>
    </row>
    <row r="2402" spans="1:2" x14ac:dyDescent="0.3">
      <c r="A2402" s="2" t="s">
        <v>2401</v>
      </c>
      <c r="B2402" s="3">
        <v>1</v>
      </c>
    </row>
    <row r="2403" spans="1:2" x14ac:dyDescent="0.3">
      <c r="A2403" s="2" t="s">
        <v>2402</v>
      </c>
      <c r="B2403" s="3">
        <v>30</v>
      </c>
    </row>
    <row r="2404" spans="1:2" x14ac:dyDescent="0.3">
      <c r="A2404" s="2" t="s">
        <v>2403</v>
      </c>
      <c r="B2404" s="3">
        <v>2</v>
      </c>
    </row>
    <row r="2405" spans="1:2" x14ac:dyDescent="0.3">
      <c r="A2405" s="2" t="s">
        <v>2404</v>
      </c>
      <c r="B2405" s="3">
        <v>91</v>
      </c>
    </row>
    <row r="2406" spans="1:2" x14ac:dyDescent="0.3">
      <c r="A2406" s="2" t="s">
        <v>2405</v>
      </c>
      <c r="B2406" s="3">
        <v>6</v>
      </c>
    </row>
    <row r="2407" spans="1:2" x14ac:dyDescent="0.3">
      <c r="A2407" s="2" t="s">
        <v>2406</v>
      </c>
      <c r="B2407" s="3">
        <v>6</v>
      </c>
    </row>
    <row r="2408" spans="1:2" x14ac:dyDescent="0.3">
      <c r="A2408" s="2" t="s">
        <v>2407</v>
      </c>
      <c r="B2408" s="3">
        <v>37</v>
      </c>
    </row>
    <row r="2409" spans="1:2" x14ac:dyDescent="0.3">
      <c r="A2409" s="2" t="s">
        <v>2408</v>
      </c>
      <c r="B2409" s="3">
        <v>35</v>
      </c>
    </row>
    <row r="2410" spans="1:2" x14ac:dyDescent="0.3">
      <c r="A2410" s="2" t="s">
        <v>2409</v>
      </c>
      <c r="B2410" s="3">
        <v>39</v>
      </c>
    </row>
    <row r="2411" spans="1:2" x14ac:dyDescent="0.3">
      <c r="A2411" s="2" t="s">
        <v>2410</v>
      </c>
      <c r="B2411" s="3">
        <v>18</v>
      </c>
    </row>
    <row r="2412" spans="1:2" x14ac:dyDescent="0.3">
      <c r="A2412" s="2" t="s">
        <v>2411</v>
      </c>
      <c r="B2412" s="3">
        <v>34</v>
      </c>
    </row>
    <row r="2413" spans="1:2" x14ac:dyDescent="0.3">
      <c r="A2413" s="2" t="s">
        <v>2412</v>
      </c>
      <c r="B2413" s="3">
        <v>1</v>
      </c>
    </row>
    <row r="2414" spans="1:2" x14ac:dyDescent="0.3">
      <c r="A2414" s="2" t="s">
        <v>2413</v>
      </c>
      <c r="B2414" s="3">
        <v>8</v>
      </c>
    </row>
    <row r="2415" spans="1:2" x14ac:dyDescent="0.3">
      <c r="A2415" s="2" t="s">
        <v>2414</v>
      </c>
      <c r="B2415" s="3">
        <v>24</v>
      </c>
    </row>
    <row r="2416" spans="1:2" x14ac:dyDescent="0.3">
      <c r="A2416" s="2" t="s">
        <v>2415</v>
      </c>
      <c r="B2416" s="3">
        <v>16</v>
      </c>
    </row>
    <row r="2417" spans="1:2" x14ac:dyDescent="0.3">
      <c r="A2417" s="2" t="s">
        <v>2416</v>
      </c>
      <c r="B2417" s="3">
        <v>17</v>
      </c>
    </row>
    <row r="2418" spans="1:2" x14ac:dyDescent="0.3">
      <c r="A2418" s="2" t="s">
        <v>2417</v>
      </c>
      <c r="B2418" s="3">
        <v>19</v>
      </c>
    </row>
    <row r="2419" spans="1:2" x14ac:dyDescent="0.3">
      <c r="A2419" s="2" t="s">
        <v>2418</v>
      </c>
      <c r="B2419" s="3">
        <v>17</v>
      </c>
    </row>
    <row r="2420" spans="1:2" x14ac:dyDescent="0.3">
      <c r="A2420" s="2" t="s">
        <v>2419</v>
      </c>
      <c r="B2420" s="3">
        <v>154</v>
      </c>
    </row>
    <row r="2421" spans="1:2" x14ac:dyDescent="0.3">
      <c r="A2421" s="2" t="s">
        <v>2420</v>
      </c>
      <c r="B2421" s="3">
        <v>36</v>
      </c>
    </row>
    <row r="2422" spans="1:2" x14ac:dyDescent="0.3">
      <c r="A2422" s="2" t="s">
        <v>2421</v>
      </c>
      <c r="B2422" s="3">
        <v>34</v>
      </c>
    </row>
    <row r="2423" spans="1:2" x14ac:dyDescent="0.3">
      <c r="A2423" s="2" t="s">
        <v>2422</v>
      </c>
      <c r="B2423" s="3">
        <v>57</v>
      </c>
    </row>
    <row r="2424" spans="1:2" x14ac:dyDescent="0.3">
      <c r="A2424" s="2" t="s">
        <v>2423</v>
      </c>
      <c r="B2424" s="3">
        <v>10</v>
      </c>
    </row>
    <row r="2425" spans="1:2" x14ac:dyDescent="0.3">
      <c r="A2425" s="2" t="s">
        <v>2424</v>
      </c>
      <c r="B2425" s="3">
        <v>29</v>
      </c>
    </row>
    <row r="2426" spans="1:2" x14ac:dyDescent="0.3">
      <c r="A2426" s="2" t="s">
        <v>2425</v>
      </c>
      <c r="B2426" s="3">
        <v>55</v>
      </c>
    </row>
    <row r="2427" spans="1:2" x14ac:dyDescent="0.3">
      <c r="A2427" s="2" t="s">
        <v>2426</v>
      </c>
      <c r="B2427" s="3">
        <v>20</v>
      </c>
    </row>
    <row r="2428" spans="1:2" x14ac:dyDescent="0.3">
      <c r="A2428" s="2" t="s">
        <v>2427</v>
      </c>
      <c r="B2428" s="3">
        <v>1</v>
      </c>
    </row>
    <row r="2429" spans="1:2" x14ac:dyDescent="0.3">
      <c r="A2429" s="2" t="s">
        <v>2428</v>
      </c>
      <c r="B2429" s="3">
        <v>20</v>
      </c>
    </row>
    <row r="2430" spans="1:2" x14ac:dyDescent="0.3">
      <c r="A2430" s="2" t="s">
        <v>2429</v>
      </c>
      <c r="B2430" s="3">
        <v>4</v>
      </c>
    </row>
    <row r="2431" spans="1:2" x14ac:dyDescent="0.3">
      <c r="A2431" s="2" t="s">
        <v>2430</v>
      </c>
      <c r="B2431" s="3">
        <v>99</v>
      </c>
    </row>
    <row r="2432" spans="1:2" x14ac:dyDescent="0.3">
      <c r="A2432" s="2" t="s">
        <v>2431</v>
      </c>
      <c r="B2432" s="3">
        <v>18</v>
      </c>
    </row>
    <row r="2433" spans="1:2" x14ac:dyDescent="0.3">
      <c r="A2433" s="2" t="s">
        <v>2432</v>
      </c>
      <c r="B2433" s="3">
        <v>13</v>
      </c>
    </row>
    <row r="2434" spans="1:2" x14ac:dyDescent="0.3">
      <c r="A2434" s="2" t="s">
        <v>2433</v>
      </c>
      <c r="B2434" s="3">
        <v>8</v>
      </c>
    </row>
    <row r="2435" spans="1:2" x14ac:dyDescent="0.3">
      <c r="A2435" s="2" t="s">
        <v>2434</v>
      </c>
      <c r="B2435" s="3">
        <v>2</v>
      </c>
    </row>
    <row r="2436" spans="1:2" x14ac:dyDescent="0.3">
      <c r="A2436" s="2" t="s">
        <v>2435</v>
      </c>
      <c r="B2436" s="3">
        <v>7</v>
      </c>
    </row>
    <row r="2437" spans="1:2" x14ac:dyDescent="0.3">
      <c r="A2437" s="2" t="s">
        <v>2436</v>
      </c>
      <c r="B2437" s="3">
        <v>15</v>
      </c>
    </row>
    <row r="2438" spans="1:2" x14ac:dyDescent="0.3">
      <c r="A2438" s="2" t="s">
        <v>2437</v>
      </c>
      <c r="B2438" s="3">
        <v>17</v>
      </c>
    </row>
    <row r="2439" spans="1:2" x14ac:dyDescent="0.3">
      <c r="A2439" s="2" t="s">
        <v>2438</v>
      </c>
      <c r="B2439" s="3">
        <v>32</v>
      </c>
    </row>
    <row r="2440" spans="1:2" x14ac:dyDescent="0.3">
      <c r="A2440" s="2" t="s">
        <v>2439</v>
      </c>
      <c r="B2440" s="3">
        <v>20</v>
      </c>
    </row>
    <row r="2441" spans="1:2" x14ac:dyDescent="0.3">
      <c r="A2441" s="2" t="s">
        <v>2440</v>
      </c>
      <c r="B2441" s="3">
        <v>1</v>
      </c>
    </row>
    <row r="2442" spans="1:2" x14ac:dyDescent="0.3">
      <c r="A2442" s="2" t="s">
        <v>2441</v>
      </c>
      <c r="B2442" s="3">
        <v>1</v>
      </c>
    </row>
    <row r="2443" spans="1:2" x14ac:dyDescent="0.3">
      <c r="A2443" s="2" t="s">
        <v>2442</v>
      </c>
      <c r="B2443" s="3">
        <v>16</v>
      </c>
    </row>
    <row r="2444" spans="1:2" x14ac:dyDescent="0.3">
      <c r="A2444" s="2" t="s">
        <v>2443</v>
      </c>
      <c r="B2444" s="3">
        <v>15</v>
      </c>
    </row>
    <row r="2445" spans="1:2" x14ac:dyDescent="0.3">
      <c r="A2445" s="2" t="s">
        <v>2444</v>
      </c>
      <c r="B2445" s="3">
        <v>37</v>
      </c>
    </row>
    <row r="2446" spans="1:2" x14ac:dyDescent="0.3">
      <c r="A2446" s="2" t="s">
        <v>2445</v>
      </c>
      <c r="B2446" s="3">
        <v>18</v>
      </c>
    </row>
    <row r="2447" spans="1:2" x14ac:dyDescent="0.3">
      <c r="A2447" s="2" t="s">
        <v>2446</v>
      </c>
      <c r="B2447" s="3">
        <v>35</v>
      </c>
    </row>
    <row r="2448" spans="1:2" x14ac:dyDescent="0.3">
      <c r="A2448" s="2" t="s">
        <v>2447</v>
      </c>
      <c r="B2448" s="3">
        <v>4</v>
      </c>
    </row>
    <row r="2449" spans="1:2" x14ac:dyDescent="0.3">
      <c r="A2449" s="2" t="s">
        <v>2448</v>
      </c>
      <c r="B2449" s="3">
        <v>20</v>
      </c>
    </row>
    <row r="2450" spans="1:2" x14ac:dyDescent="0.3">
      <c r="A2450" s="2" t="s">
        <v>2449</v>
      </c>
      <c r="B2450" s="3">
        <v>20</v>
      </c>
    </row>
    <row r="2451" spans="1:2" x14ac:dyDescent="0.3">
      <c r="A2451" s="2" t="s">
        <v>2450</v>
      </c>
      <c r="B2451" s="3">
        <v>76</v>
      </c>
    </row>
    <row r="2452" spans="1:2" x14ac:dyDescent="0.3">
      <c r="A2452" s="2" t="s">
        <v>2451</v>
      </c>
      <c r="B2452" s="3">
        <v>33</v>
      </c>
    </row>
    <row r="2453" spans="1:2" x14ac:dyDescent="0.3">
      <c r="A2453" s="2" t="s">
        <v>2452</v>
      </c>
      <c r="B2453" s="3">
        <v>19</v>
      </c>
    </row>
    <row r="2454" spans="1:2" x14ac:dyDescent="0.3">
      <c r="A2454" s="2" t="s">
        <v>2453</v>
      </c>
      <c r="B2454" s="3">
        <v>40</v>
      </c>
    </row>
    <row r="2455" spans="1:2" x14ac:dyDescent="0.3">
      <c r="A2455" s="2" t="s">
        <v>2454</v>
      </c>
      <c r="B2455" s="3">
        <v>132</v>
      </c>
    </row>
    <row r="2456" spans="1:2" x14ac:dyDescent="0.3">
      <c r="A2456" s="2" t="s">
        <v>2455</v>
      </c>
      <c r="B2456" s="3">
        <v>45</v>
      </c>
    </row>
    <row r="2457" spans="1:2" x14ac:dyDescent="0.3">
      <c r="A2457" s="2" t="s">
        <v>2456</v>
      </c>
      <c r="B2457" s="3">
        <v>2</v>
      </c>
    </row>
    <row r="2458" spans="1:2" x14ac:dyDescent="0.3">
      <c r="A2458" s="2" t="s">
        <v>2457</v>
      </c>
      <c r="B2458" s="3">
        <v>39</v>
      </c>
    </row>
    <row r="2459" spans="1:2" x14ac:dyDescent="0.3">
      <c r="A2459" s="2" t="s">
        <v>2458</v>
      </c>
      <c r="B2459" s="3">
        <v>17</v>
      </c>
    </row>
    <row r="2460" spans="1:2" x14ac:dyDescent="0.3">
      <c r="A2460" s="2" t="s">
        <v>2459</v>
      </c>
      <c r="B2460" s="3">
        <v>1</v>
      </c>
    </row>
    <row r="2461" spans="1:2" x14ac:dyDescent="0.3">
      <c r="A2461" s="2" t="s">
        <v>2460</v>
      </c>
      <c r="B2461" s="3">
        <v>5</v>
      </c>
    </row>
    <row r="2462" spans="1:2" x14ac:dyDescent="0.3">
      <c r="A2462" s="2" t="s">
        <v>2461</v>
      </c>
      <c r="B2462" s="3">
        <v>26</v>
      </c>
    </row>
    <row r="2463" spans="1:2" x14ac:dyDescent="0.3">
      <c r="A2463" s="2" t="s">
        <v>2462</v>
      </c>
      <c r="B2463" s="3">
        <v>206</v>
      </c>
    </row>
    <row r="2464" spans="1:2" x14ac:dyDescent="0.3">
      <c r="A2464" s="2" t="s">
        <v>2463</v>
      </c>
      <c r="B2464" s="3">
        <v>18</v>
      </c>
    </row>
    <row r="2465" spans="1:2" x14ac:dyDescent="0.3">
      <c r="A2465" s="2" t="s">
        <v>2464</v>
      </c>
      <c r="B2465" s="3">
        <v>18</v>
      </c>
    </row>
    <row r="2466" spans="1:2" x14ac:dyDescent="0.3">
      <c r="A2466" s="2" t="s">
        <v>2465</v>
      </c>
      <c r="B2466" s="3">
        <v>35</v>
      </c>
    </row>
    <row r="2467" spans="1:2" x14ac:dyDescent="0.3">
      <c r="A2467" s="2" t="s">
        <v>2466</v>
      </c>
      <c r="B2467" s="3">
        <v>1</v>
      </c>
    </row>
    <row r="2468" spans="1:2" x14ac:dyDescent="0.3">
      <c r="A2468" s="2" t="s">
        <v>2467</v>
      </c>
      <c r="B2468" s="3">
        <v>2</v>
      </c>
    </row>
    <row r="2469" spans="1:2" x14ac:dyDescent="0.3">
      <c r="A2469" s="2" t="s">
        <v>2468</v>
      </c>
      <c r="B2469" s="3">
        <v>198</v>
      </c>
    </row>
    <row r="2470" spans="1:2" x14ac:dyDescent="0.3">
      <c r="A2470" s="2" t="s">
        <v>2469</v>
      </c>
      <c r="B2470" s="3">
        <v>18</v>
      </c>
    </row>
    <row r="2471" spans="1:2" x14ac:dyDescent="0.3">
      <c r="A2471" s="2" t="s">
        <v>2470</v>
      </c>
      <c r="B2471" s="3">
        <v>26</v>
      </c>
    </row>
    <row r="2472" spans="1:2" x14ac:dyDescent="0.3">
      <c r="A2472" s="2" t="s">
        <v>2471</v>
      </c>
      <c r="B2472" s="3">
        <v>174</v>
      </c>
    </row>
    <row r="2473" spans="1:2" x14ac:dyDescent="0.3">
      <c r="A2473" s="2" t="s">
        <v>2472</v>
      </c>
      <c r="B2473" s="3">
        <v>56</v>
      </c>
    </row>
    <row r="2474" spans="1:2" x14ac:dyDescent="0.3">
      <c r="A2474" s="2" t="s">
        <v>2473</v>
      </c>
      <c r="B2474" s="3">
        <v>306</v>
      </c>
    </row>
    <row r="2475" spans="1:2" x14ac:dyDescent="0.3">
      <c r="A2475" s="2" t="s">
        <v>2474</v>
      </c>
      <c r="B2475" s="3">
        <v>40</v>
      </c>
    </row>
    <row r="2476" spans="1:2" x14ac:dyDescent="0.3">
      <c r="A2476" s="2" t="s">
        <v>2475</v>
      </c>
      <c r="B2476" s="3">
        <v>40</v>
      </c>
    </row>
    <row r="2477" spans="1:2" x14ac:dyDescent="0.3">
      <c r="A2477" s="2" t="s">
        <v>2476</v>
      </c>
      <c r="B2477" s="3">
        <v>19</v>
      </c>
    </row>
    <row r="2478" spans="1:2" x14ac:dyDescent="0.3">
      <c r="A2478" s="2" t="s">
        <v>2477</v>
      </c>
      <c r="B2478" s="3">
        <v>37</v>
      </c>
    </row>
    <row r="2479" spans="1:2" x14ac:dyDescent="0.3">
      <c r="A2479" s="2" t="s">
        <v>2478</v>
      </c>
      <c r="B2479" s="3">
        <v>17</v>
      </c>
    </row>
    <row r="2480" spans="1:2" x14ac:dyDescent="0.3">
      <c r="A2480" s="2" t="s">
        <v>2479</v>
      </c>
      <c r="B2480" s="3">
        <v>161</v>
      </c>
    </row>
    <row r="2481" spans="1:2" x14ac:dyDescent="0.3">
      <c r="A2481" s="2" t="s">
        <v>2480</v>
      </c>
      <c r="B2481" s="3">
        <v>254</v>
      </c>
    </row>
    <row r="2482" spans="1:2" x14ac:dyDescent="0.3">
      <c r="A2482" s="2" t="s">
        <v>2481</v>
      </c>
      <c r="B2482" s="3">
        <v>38</v>
      </c>
    </row>
    <row r="2483" spans="1:2" x14ac:dyDescent="0.3">
      <c r="A2483" s="2" t="s">
        <v>2482</v>
      </c>
      <c r="B2483" s="3">
        <v>286</v>
      </c>
    </row>
    <row r="2484" spans="1:2" x14ac:dyDescent="0.3">
      <c r="A2484" s="2" t="s">
        <v>2483</v>
      </c>
      <c r="B2484" s="3">
        <v>60</v>
      </c>
    </row>
    <row r="2485" spans="1:2" x14ac:dyDescent="0.3">
      <c r="A2485" s="2" t="s">
        <v>2484</v>
      </c>
      <c r="B2485" s="3">
        <v>24</v>
      </c>
    </row>
    <row r="2486" spans="1:2" x14ac:dyDescent="0.3">
      <c r="A2486" s="2" t="s">
        <v>2485</v>
      </c>
      <c r="B2486" s="3">
        <v>163</v>
      </c>
    </row>
    <row r="2487" spans="1:2" x14ac:dyDescent="0.3">
      <c r="A2487" s="2" t="s">
        <v>2486</v>
      </c>
      <c r="B2487" s="3">
        <v>46</v>
      </c>
    </row>
    <row r="2488" spans="1:2" x14ac:dyDescent="0.3">
      <c r="A2488" s="2" t="s">
        <v>2487</v>
      </c>
      <c r="B2488" s="3">
        <v>36</v>
      </c>
    </row>
    <row r="2489" spans="1:2" x14ac:dyDescent="0.3">
      <c r="A2489" s="2" t="s">
        <v>2488</v>
      </c>
      <c r="B2489" s="3">
        <v>42</v>
      </c>
    </row>
    <row r="2490" spans="1:2" x14ac:dyDescent="0.3">
      <c r="A2490" s="2" t="s">
        <v>2489</v>
      </c>
      <c r="B2490" s="3">
        <v>28</v>
      </c>
    </row>
    <row r="2491" spans="1:2" x14ac:dyDescent="0.3">
      <c r="A2491" s="2" t="s">
        <v>2490</v>
      </c>
      <c r="B2491" s="3">
        <v>44</v>
      </c>
    </row>
    <row r="2492" spans="1:2" x14ac:dyDescent="0.3">
      <c r="A2492" s="2" t="s">
        <v>2491</v>
      </c>
      <c r="B2492" s="3">
        <v>1</v>
      </c>
    </row>
    <row r="2493" spans="1:2" x14ac:dyDescent="0.3">
      <c r="A2493" s="2" t="s">
        <v>2492</v>
      </c>
      <c r="B2493" s="3">
        <v>2</v>
      </c>
    </row>
    <row r="2494" spans="1:2" x14ac:dyDescent="0.3">
      <c r="A2494" s="2" t="s">
        <v>2493</v>
      </c>
      <c r="B2494" s="3">
        <v>119</v>
      </c>
    </row>
    <row r="2495" spans="1:2" x14ac:dyDescent="0.3">
      <c r="A2495" s="2" t="s">
        <v>2494</v>
      </c>
      <c r="B2495" s="3">
        <v>17</v>
      </c>
    </row>
    <row r="2496" spans="1:2" x14ac:dyDescent="0.3">
      <c r="A2496" s="2" t="s">
        <v>2495</v>
      </c>
      <c r="B2496" s="3">
        <v>15</v>
      </c>
    </row>
    <row r="2497" spans="1:2" x14ac:dyDescent="0.3">
      <c r="A2497" s="2" t="s">
        <v>2496</v>
      </c>
      <c r="B2497" s="3">
        <v>75</v>
      </c>
    </row>
    <row r="2498" spans="1:2" x14ac:dyDescent="0.3">
      <c r="A2498" s="2" t="s">
        <v>2497</v>
      </c>
      <c r="B2498" s="3">
        <v>23</v>
      </c>
    </row>
    <row r="2499" spans="1:2" x14ac:dyDescent="0.3">
      <c r="A2499" s="2" t="s">
        <v>2498</v>
      </c>
      <c r="B2499" s="3">
        <v>1</v>
      </c>
    </row>
    <row r="2500" spans="1:2" x14ac:dyDescent="0.3">
      <c r="A2500" s="2" t="s">
        <v>2499</v>
      </c>
      <c r="B2500" s="3">
        <v>103</v>
      </c>
    </row>
    <row r="2501" spans="1:2" x14ac:dyDescent="0.3">
      <c r="A2501" s="2" t="s">
        <v>2500</v>
      </c>
      <c r="B2501" s="3">
        <v>1</v>
      </c>
    </row>
    <row r="2502" spans="1:2" x14ac:dyDescent="0.3">
      <c r="A2502" s="2" t="s">
        <v>2501</v>
      </c>
      <c r="B2502" s="3">
        <v>312</v>
      </c>
    </row>
    <row r="2503" spans="1:2" x14ac:dyDescent="0.3">
      <c r="A2503" s="2" t="s">
        <v>2502</v>
      </c>
      <c r="B2503" s="3">
        <v>19</v>
      </c>
    </row>
    <row r="2504" spans="1:2" x14ac:dyDescent="0.3">
      <c r="A2504" s="2" t="s">
        <v>2503</v>
      </c>
      <c r="B2504" s="3">
        <v>184</v>
      </c>
    </row>
    <row r="2505" spans="1:2" x14ac:dyDescent="0.3">
      <c r="A2505" s="2" t="s">
        <v>2504</v>
      </c>
      <c r="B2505" s="3">
        <v>91</v>
      </c>
    </row>
    <row r="2506" spans="1:2" x14ac:dyDescent="0.3">
      <c r="A2506" s="2" t="s">
        <v>2505</v>
      </c>
      <c r="B2506" s="3">
        <v>176</v>
      </c>
    </row>
    <row r="2507" spans="1:2" x14ac:dyDescent="0.3">
      <c r="A2507" s="2" t="s">
        <v>2506</v>
      </c>
      <c r="B2507" s="3">
        <v>120</v>
      </c>
    </row>
    <row r="2508" spans="1:2" x14ac:dyDescent="0.3">
      <c r="A2508" s="2" t="s">
        <v>2507</v>
      </c>
      <c r="B2508" s="3">
        <v>152</v>
      </c>
    </row>
    <row r="2509" spans="1:2" x14ac:dyDescent="0.3">
      <c r="A2509" s="2" t="s">
        <v>2508</v>
      </c>
      <c r="B2509" s="3">
        <v>70</v>
      </c>
    </row>
    <row r="2510" spans="1:2" x14ac:dyDescent="0.3">
      <c r="A2510" s="2" t="s">
        <v>2509</v>
      </c>
      <c r="B2510" s="3">
        <v>169</v>
      </c>
    </row>
    <row r="2511" spans="1:2" x14ac:dyDescent="0.3">
      <c r="A2511" s="2" t="s">
        <v>2510</v>
      </c>
      <c r="B2511" s="3">
        <v>22</v>
      </c>
    </row>
    <row r="2512" spans="1:2" x14ac:dyDescent="0.3">
      <c r="A2512" s="2" t="s">
        <v>2511</v>
      </c>
      <c r="B2512" s="3">
        <v>83</v>
      </c>
    </row>
    <row r="2513" spans="1:2" x14ac:dyDescent="0.3">
      <c r="A2513" s="2" t="s">
        <v>2512</v>
      </c>
      <c r="B2513" s="3">
        <v>170</v>
      </c>
    </row>
    <row r="2514" spans="1:2" x14ac:dyDescent="0.3">
      <c r="A2514" s="2" t="s">
        <v>2513</v>
      </c>
      <c r="B2514" s="3">
        <v>58</v>
      </c>
    </row>
    <row r="2515" spans="1:2" x14ac:dyDescent="0.3">
      <c r="A2515" s="2" t="s">
        <v>2514</v>
      </c>
      <c r="B2515" s="3">
        <v>220</v>
      </c>
    </row>
    <row r="2516" spans="1:2" x14ac:dyDescent="0.3">
      <c r="A2516" s="2" t="s">
        <v>2515</v>
      </c>
      <c r="B2516" s="3">
        <v>70</v>
      </c>
    </row>
    <row r="2517" spans="1:2" x14ac:dyDescent="0.3">
      <c r="A2517" s="2" t="s">
        <v>2516</v>
      </c>
      <c r="B2517" s="3">
        <v>340</v>
      </c>
    </row>
    <row r="2518" spans="1:2" x14ac:dyDescent="0.3">
      <c r="A2518" s="2" t="s">
        <v>2517</v>
      </c>
      <c r="B2518" s="3">
        <v>50</v>
      </c>
    </row>
    <row r="2519" spans="1:2" x14ac:dyDescent="0.3">
      <c r="A2519" s="2" t="s">
        <v>2518</v>
      </c>
      <c r="B2519" s="3">
        <v>20</v>
      </c>
    </row>
    <row r="2520" spans="1:2" x14ac:dyDescent="0.3">
      <c r="A2520" s="2" t="s">
        <v>2519</v>
      </c>
      <c r="B2520" s="3">
        <v>23</v>
      </c>
    </row>
    <row r="2521" spans="1:2" x14ac:dyDescent="0.3">
      <c r="A2521" s="2" t="s">
        <v>2520</v>
      </c>
      <c r="B2521" s="3">
        <v>377</v>
      </c>
    </row>
    <row r="2522" spans="1:2" x14ac:dyDescent="0.3">
      <c r="A2522" s="2" t="s">
        <v>2521</v>
      </c>
      <c r="B2522" s="3">
        <v>17</v>
      </c>
    </row>
    <row r="2523" spans="1:2" x14ac:dyDescent="0.3">
      <c r="A2523" s="2" t="s">
        <v>2522</v>
      </c>
      <c r="B2523" s="3">
        <v>2</v>
      </c>
    </row>
    <row r="2524" spans="1:2" x14ac:dyDescent="0.3">
      <c r="A2524" s="2" t="s">
        <v>2523</v>
      </c>
      <c r="B2524" s="3">
        <v>19</v>
      </c>
    </row>
    <row r="2525" spans="1:2" x14ac:dyDescent="0.3">
      <c r="A2525" s="2" t="s">
        <v>2524</v>
      </c>
      <c r="B2525" s="3">
        <v>1</v>
      </c>
    </row>
    <row r="2526" spans="1:2" x14ac:dyDescent="0.3">
      <c r="A2526" s="2" t="s">
        <v>2525</v>
      </c>
      <c r="B2526" s="3">
        <v>36</v>
      </c>
    </row>
    <row r="2527" spans="1:2" x14ac:dyDescent="0.3">
      <c r="A2527" s="2" t="s">
        <v>2526</v>
      </c>
      <c r="B2527" s="3">
        <v>1</v>
      </c>
    </row>
    <row r="2528" spans="1:2" x14ac:dyDescent="0.3">
      <c r="A2528" s="2" t="s">
        <v>2527</v>
      </c>
      <c r="B2528" s="3">
        <v>54</v>
      </c>
    </row>
    <row r="2529" spans="1:2" x14ac:dyDescent="0.3">
      <c r="A2529" s="2" t="s">
        <v>2528</v>
      </c>
      <c r="B2529" s="3">
        <v>34</v>
      </c>
    </row>
    <row r="2530" spans="1:2" x14ac:dyDescent="0.3">
      <c r="A2530" s="2" t="s">
        <v>2529</v>
      </c>
      <c r="B2530" s="3">
        <v>18</v>
      </c>
    </row>
    <row r="2531" spans="1:2" x14ac:dyDescent="0.3">
      <c r="A2531" s="2" t="s">
        <v>2530</v>
      </c>
      <c r="B2531" s="3">
        <v>501</v>
      </c>
    </row>
    <row r="2532" spans="1:2" x14ac:dyDescent="0.3">
      <c r="A2532" s="2" t="s">
        <v>2531</v>
      </c>
      <c r="B2532" s="3">
        <v>21</v>
      </c>
    </row>
    <row r="2533" spans="1:2" x14ac:dyDescent="0.3">
      <c r="A2533" s="2" t="s">
        <v>2532</v>
      </c>
      <c r="B2533" s="3">
        <v>21</v>
      </c>
    </row>
    <row r="2534" spans="1:2" x14ac:dyDescent="0.3">
      <c r="A2534" s="2" t="s">
        <v>2533</v>
      </c>
      <c r="B2534" s="3">
        <v>17</v>
      </c>
    </row>
    <row r="2535" spans="1:2" x14ac:dyDescent="0.3">
      <c r="A2535" s="2" t="s">
        <v>2534</v>
      </c>
      <c r="B2535" s="3">
        <v>14</v>
      </c>
    </row>
    <row r="2536" spans="1:2" x14ac:dyDescent="0.3">
      <c r="A2536" s="2" t="s">
        <v>2535</v>
      </c>
      <c r="B2536" s="3">
        <v>20</v>
      </c>
    </row>
    <row r="2537" spans="1:2" x14ac:dyDescent="0.3">
      <c r="A2537" s="2" t="s">
        <v>2536</v>
      </c>
      <c r="B2537" s="3">
        <v>18</v>
      </c>
    </row>
    <row r="2538" spans="1:2" x14ac:dyDescent="0.3">
      <c r="A2538" s="2" t="s">
        <v>2537</v>
      </c>
      <c r="B2538" s="3">
        <v>1</v>
      </c>
    </row>
    <row r="2539" spans="1:2" x14ac:dyDescent="0.3">
      <c r="A2539" s="2" t="s">
        <v>2538</v>
      </c>
      <c r="B2539" s="3">
        <v>18</v>
      </c>
    </row>
    <row r="2540" spans="1:2" x14ac:dyDescent="0.3">
      <c r="A2540" s="2" t="s">
        <v>2539</v>
      </c>
      <c r="B2540" s="3">
        <v>1</v>
      </c>
    </row>
    <row r="2541" spans="1:2" x14ac:dyDescent="0.3">
      <c r="A2541" s="2" t="s">
        <v>2540</v>
      </c>
      <c r="B2541" s="3">
        <v>44</v>
      </c>
    </row>
    <row r="2542" spans="1:2" x14ac:dyDescent="0.3">
      <c r="A2542" s="2" t="s">
        <v>2541</v>
      </c>
      <c r="B2542" s="3">
        <v>224</v>
      </c>
    </row>
    <row r="2543" spans="1:2" x14ac:dyDescent="0.3">
      <c r="A2543" s="2" t="s">
        <v>2542</v>
      </c>
      <c r="B2543" s="3">
        <v>204</v>
      </c>
    </row>
    <row r="2544" spans="1:2" x14ac:dyDescent="0.3">
      <c r="A2544" s="2" t="s">
        <v>2543</v>
      </c>
      <c r="B2544" s="3">
        <v>160</v>
      </c>
    </row>
    <row r="2545" spans="1:2" x14ac:dyDescent="0.3">
      <c r="A2545" s="2" t="s">
        <v>2544</v>
      </c>
      <c r="B2545" s="3">
        <v>77</v>
      </c>
    </row>
    <row r="2546" spans="1:2" x14ac:dyDescent="0.3">
      <c r="A2546" s="2" t="s">
        <v>2545</v>
      </c>
      <c r="B2546" s="3">
        <v>1</v>
      </c>
    </row>
    <row r="2547" spans="1:2" x14ac:dyDescent="0.3">
      <c r="A2547" s="2" t="s">
        <v>2546</v>
      </c>
      <c r="B2547" s="3">
        <v>3</v>
      </c>
    </row>
    <row r="2548" spans="1:2" x14ac:dyDescent="0.3">
      <c r="A2548" s="2" t="s">
        <v>2547</v>
      </c>
      <c r="B2548" s="3">
        <v>4</v>
      </c>
    </row>
    <row r="2549" spans="1:2" x14ac:dyDescent="0.3">
      <c r="A2549" s="2" t="s">
        <v>2548</v>
      </c>
      <c r="B2549" s="3">
        <v>53</v>
      </c>
    </row>
    <row r="2550" spans="1:2" x14ac:dyDescent="0.3">
      <c r="A2550" s="2" t="s">
        <v>2549</v>
      </c>
      <c r="B2550" s="3">
        <v>16</v>
      </c>
    </row>
    <row r="2551" spans="1:2" x14ac:dyDescent="0.3">
      <c r="A2551" s="2" t="s">
        <v>2550</v>
      </c>
      <c r="B2551" s="3">
        <v>17</v>
      </c>
    </row>
    <row r="2552" spans="1:2" x14ac:dyDescent="0.3">
      <c r="A2552" s="2" t="s">
        <v>2551</v>
      </c>
      <c r="B2552" s="3">
        <v>17</v>
      </c>
    </row>
    <row r="2553" spans="1:2" x14ac:dyDescent="0.3">
      <c r="A2553" s="2" t="s">
        <v>2552</v>
      </c>
      <c r="B2553" s="3">
        <v>2</v>
      </c>
    </row>
    <row r="2554" spans="1:2" x14ac:dyDescent="0.3">
      <c r="A2554" s="2" t="s">
        <v>2553</v>
      </c>
      <c r="B2554" s="3">
        <v>55</v>
      </c>
    </row>
    <row r="2555" spans="1:2" x14ac:dyDescent="0.3">
      <c r="A2555" s="2" t="s">
        <v>2554</v>
      </c>
      <c r="B2555" s="3">
        <v>74</v>
      </c>
    </row>
    <row r="2556" spans="1:2" x14ac:dyDescent="0.3">
      <c r="A2556" s="2" t="s">
        <v>2555</v>
      </c>
      <c r="B2556" s="3">
        <v>56</v>
      </c>
    </row>
    <row r="2557" spans="1:2" x14ac:dyDescent="0.3">
      <c r="A2557" s="2" t="s">
        <v>2556</v>
      </c>
      <c r="B2557" s="3">
        <v>526</v>
      </c>
    </row>
    <row r="2558" spans="1:2" x14ac:dyDescent="0.3">
      <c r="A2558" s="2" t="s">
        <v>2557</v>
      </c>
      <c r="B2558" s="3">
        <v>316</v>
      </c>
    </row>
    <row r="2559" spans="1:2" x14ac:dyDescent="0.3">
      <c r="A2559" s="2" t="s">
        <v>2558</v>
      </c>
      <c r="B2559" s="3">
        <v>145</v>
      </c>
    </row>
    <row r="2560" spans="1:2" x14ac:dyDescent="0.3">
      <c r="A2560" s="2" t="s">
        <v>2559</v>
      </c>
      <c r="B2560" s="3">
        <v>1377</v>
      </c>
    </row>
    <row r="2561" spans="1:2" x14ac:dyDescent="0.3">
      <c r="A2561" s="2" t="s">
        <v>2560</v>
      </c>
      <c r="B2561" s="3">
        <v>24</v>
      </c>
    </row>
    <row r="2562" spans="1:2" x14ac:dyDescent="0.3">
      <c r="A2562" s="2" t="s">
        <v>2561</v>
      </c>
      <c r="B2562" s="3">
        <v>52</v>
      </c>
    </row>
    <row r="2563" spans="1:2" x14ac:dyDescent="0.3">
      <c r="A2563" s="2" t="s">
        <v>2562</v>
      </c>
      <c r="B2563" s="3">
        <v>77</v>
      </c>
    </row>
    <row r="2564" spans="1:2" x14ac:dyDescent="0.3">
      <c r="A2564" s="2" t="s">
        <v>2563</v>
      </c>
      <c r="B2564" s="3">
        <v>1</v>
      </c>
    </row>
    <row r="2565" spans="1:2" x14ac:dyDescent="0.3">
      <c r="A2565" s="2" t="s">
        <v>2564</v>
      </c>
      <c r="B2565" s="3">
        <v>73</v>
      </c>
    </row>
    <row r="2566" spans="1:2" x14ac:dyDescent="0.3">
      <c r="A2566" s="2" t="s">
        <v>2565</v>
      </c>
      <c r="B2566" s="3">
        <v>1</v>
      </c>
    </row>
    <row r="2567" spans="1:2" x14ac:dyDescent="0.3">
      <c r="A2567" s="2" t="s">
        <v>2566</v>
      </c>
      <c r="B2567" s="3">
        <v>21</v>
      </c>
    </row>
    <row r="2568" spans="1:2" x14ac:dyDescent="0.3">
      <c r="A2568" s="2" t="s">
        <v>2567</v>
      </c>
      <c r="B2568" s="3">
        <v>50</v>
      </c>
    </row>
    <row r="2569" spans="1:2" x14ac:dyDescent="0.3">
      <c r="A2569" s="2" t="s">
        <v>2568</v>
      </c>
      <c r="B2569" s="3">
        <v>4</v>
      </c>
    </row>
    <row r="2570" spans="1:2" x14ac:dyDescent="0.3">
      <c r="A2570" s="2" t="s">
        <v>2569</v>
      </c>
      <c r="B2570" s="3">
        <v>1</v>
      </c>
    </row>
    <row r="2571" spans="1:2" x14ac:dyDescent="0.3">
      <c r="A2571" s="2" t="s">
        <v>2570</v>
      </c>
      <c r="B2571" s="3">
        <v>36</v>
      </c>
    </row>
    <row r="2572" spans="1:2" x14ac:dyDescent="0.3">
      <c r="A2572" s="2" t="s">
        <v>2571</v>
      </c>
      <c r="B2572" s="3">
        <v>33</v>
      </c>
    </row>
    <row r="2573" spans="1:2" x14ac:dyDescent="0.3">
      <c r="A2573" s="2" t="s">
        <v>2572</v>
      </c>
      <c r="B2573" s="3">
        <v>18</v>
      </c>
    </row>
    <row r="2574" spans="1:2" x14ac:dyDescent="0.3">
      <c r="A2574" s="2" t="s">
        <v>2573</v>
      </c>
      <c r="B2574" s="3">
        <v>70</v>
      </c>
    </row>
    <row r="2575" spans="1:2" x14ac:dyDescent="0.3">
      <c r="A2575" s="2" t="s">
        <v>2574</v>
      </c>
      <c r="B2575" s="3">
        <v>169</v>
      </c>
    </row>
    <row r="2576" spans="1:2" x14ac:dyDescent="0.3">
      <c r="A2576" s="2" t="s">
        <v>2575</v>
      </c>
      <c r="B2576" s="3">
        <v>6</v>
      </c>
    </row>
    <row r="2577" spans="1:2" x14ac:dyDescent="0.3">
      <c r="A2577" s="2" t="s">
        <v>2576</v>
      </c>
      <c r="B2577" s="3">
        <v>28</v>
      </c>
    </row>
    <row r="2578" spans="1:2" x14ac:dyDescent="0.3">
      <c r="A2578" s="2" t="s">
        <v>2577</v>
      </c>
      <c r="B2578" s="3">
        <v>47</v>
      </c>
    </row>
    <row r="2579" spans="1:2" x14ac:dyDescent="0.3">
      <c r="A2579" s="2" t="s">
        <v>2578</v>
      </c>
      <c r="B2579" s="3">
        <v>38</v>
      </c>
    </row>
    <row r="2580" spans="1:2" x14ac:dyDescent="0.3">
      <c r="A2580" s="2" t="s">
        <v>2579</v>
      </c>
      <c r="B2580" s="3">
        <v>79</v>
      </c>
    </row>
    <row r="2581" spans="1:2" x14ac:dyDescent="0.3">
      <c r="A2581" s="2" t="s">
        <v>2580</v>
      </c>
      <c r="B2581" s="3">
        <v>35</v>
      </c>
    </row>
    <row r="2582" spans="1:2" x14ac:dyDescent="0.3">
      <c r="A2582" s="2" t="s">
        <v>2581</v>
      </c>
      <c r="B2582" s="3">
        <v>3</v>
      </c>
    </row>
    <row r="2583" spans="1:2" x14ac:dyDescent="0.3">
      <c r="A2583" s="2" t="s">
        <v>2582</v>
      </c>
      <c r="B2583" s="3">
        <v>86</v>
      </c>
    </row>
    <row r="2584" spans="1:2" x14ac:dyDescent="0.3">
      <c r="A2584" s="2" t="s">
        <v>2583</v>
      </c>
      <c r="B2584" s="3">
        <v>27</v>
      </c>
    </row>
    <row r="2585" spans="1:2" x14ac:dyDescent="0.3">
      <c r="A2585" s="2" t="s">
        <v>2584</v>
      </c>
      <c r="B2585" s="3">
        <v>69</v>
      </c>
    </row>
    <row r="2586" spans="1:2" x14ac:dyDescent="0.3">
      <c r="A2586" s="2" t="s">
        <v>2585</v>
      </c>
      <c r="B2586" s="3">
        <v>54</v>
      </c>
    </row>
    <row r="2587" spans="1:2" x14ac:dyDescent="0.3">
      <c r="A2587" s="2" t="s">
        <v>2586</v>
      </c>
      <c r="B2587" s="3">
        <v>128</v>
      </c>
    </row>
    <row r="2588" spans="1:2" x14ac:dyDescent="0.3">
      <c r="A2588" s="2" t="s">
        <v>2587</v>
      </c>
      <c r="B2588" s="3">
        <v>25</v>
      </c>
    </row>
    <row r="2589" spans="1:2" x14ac:dyDescent="0.3">
      <c r="A2589" s="2" t="s">
        <v>2588</v>
      </c>
      <c r="B2589" s="3">
        <v>106</v>
      </c>
    </row>
    <row r="2590" spans="1:2" x14ac:dyDescent="0.3">
      <c r="A2590" s="2" t="s">
        <v>2589</v>
      </c>
      <c r="B2590" s="3">
        <v>35</v>
      </c>
    </row>
    <row r="2591" spans="1:2" x14ac:dyDescent="0.3">
      <c r="A2591" s="2" t="s">
        <v>2590</v>
      </c>
      <c r="B2591" s="3">
        <v>24</v>
      </c>
    </row>
    <row r="2592" spans="1:2" x14ac:dyDescent="0.3">
      <c r="A2592" s="2" t="s">
        <v>2591</v>
      </c>
      <c r="B2592" s="3">
        <v>16</v>
      </c>
    </row>
    <row r="2593" spans="1:2" x14ac:dyDescent="0.3">
      <c r="A2593" s="2" t="s">
        <v>2592</v>
      </c>
      <c r="B2593" s="3">
        <v>20</v>
      </c>
    </row>
    <row r="2594" spans="1:2" x14ac:dyDescent="0.3">
      <c r="A2594" s="2" t="s">
        <v>2593</v>
      </c>
      <c r="B2594" s="3">
        <v>17</v>
      </c>
    </row>
    <row r="2595" spans="1:2" x14ac:dyDescent="0.3">
      <c r="A2595" s="2" t="s">
        <v>2594</v>
      </c>
      <c r="B2595" s="3">
        <v>2</v>
      </c>
    </row>
    <row r="2596" spans="1:2" x14ac:dyDescent="0.3">
      <c r="A2596" s="2" t="s">
        <v>2595</v>
      </c>
      <c r="B2596" s="3">
        <v>37</v>
      </c>
    </row>
    <row r="2597" spans="1:2" x14ac:dyDescent="0.3">
      <c r="A2597" s="2" t="s">
        <v>2596</v>
      </c>
      <c r="B2597" s="3">
        <v>16</v>
      </c>
    </row>
    <row r="2598" spans="1:2" x14ac:dyDescent="0.3">
      <c r="A2598" s="2" t="s">
        <v>2597</v>
      </c>
      <c r="B2598" s="3">
        <v>1</v>
      </c>
    </row>
    <row r="2599" spans="1:2" x14ac:dyDescent="0.3">
      <c r="A2599" s="2" t="s">
        <v>2598</v>
      </c>
      <c r="B2599" s="3">
        <v>1</v>
      </c>
    </row>
    <row r="2600" spans="1:2" x14ac:dyDescent="0.3">
      <c r="A2600" s="2" t="s">
        <v>2599</v>
      </c>
      <c r="B2600" s="3">
        <v>1</v>
      </c>
    </row>
    <row r="2601" spans="1:2" x14ac:dyDescent="0.3">
      <c r="A2601" s="2" t="s">
        <v>2600</v>
      </c>
      <c r="B2601" s="3">
        <v>34</v>
      </c>
    </row>
    <row r="2602" spans="1:2" x14ac:dyDescent="0.3">
      <c r="A2602" s="2" t="s">
        <v>2601</v>
      </c>
      <c r="B2602" s="3">
        <v>1</v>
      </c>
    </row>
    <row r="2603" spans="1:2" x14ac:dyDescent="0.3">
      <c r="A2603" s="2" t="s">
        <v>2602</v>
      </c>
      <c r="B2603" s="3">
        <v>16</v>
      </c>
    </row>
    <row r="2604" spans="1:2" x14ac:dyDescent="0.3">
      <c r="A2604" s="2" t="s">
        <v>2603</v>
      </c>
      <c r="B2604" s="3">
        <v>15</v>
      </c>
    </row>
    <row r="2605" spans="1:2" x14ac:dyDescent="0.3">
      <c r="A2605" s="2" t="s">
        <v>2604</v>
      </c>
      <c r="B2605" s="3">
        <v>53</v>
      </c>
    </row>
    <row r="2606" spans="1:2" x14ac:dyDescent="0.3">
      <c r="A2606" s="2" t="s">
        <v>2605</v>
      </c>
      <c r="B2606" s="3">
        <v>14</v>
      </c>
    </row>
    <row r="2607" spans="1:2" x14ac:dyDescent="0.3">
      <c r="A2607" s="2" t="s">
        <v>2606</v>
      </c>
      <c r="B2607" s="3">
        <v>23</v>
      </c>
    </row>
    <row r="2608" spans="1:2" x14ac:dyDescent="0.3">
      <c r="A2608" s="2" t="s">
        <v>2607</v>
      </c>
      <c r="B2608" s="3">
        <v>17</v>
      </c>
    </row>
    <row r="2609" spans="1:2" x14ac:dyDescent="0.3">
      <c r="A2609" s="2" t="s">
        <v>2608</v>
      </c>
      <c r="B2609" s="3">
        <v>16</v>
      </c>
    </row>
    <row r="2610" spans="1:2" x14ac:dyDescent="0.3">
      <c r="A2610" s="2" t="s">
        <v>2609</v>
      </c>
      <c r="B2610" s="3">
        <v>34</v>
      </c>
    </row>
    <row r="2611" spans="1:2" x14ac:dyDescent="0.3">
      <c r="A2611" s="2" t="s">
        <v>2610</v>
      </c>
      <c r="B2611" s="3">
        <v>17</v>
      </c>
    </row>
    <row r="2612" spans="1:2" x14ac:dyDescent="0.3">
      <c r="A2612" s="2" t="s">
        <v>2611</v>
      </c>
      <c r="B2612" s="3">
        <v>2</v>
      </c>
    </row>
    <row r="2613" spans="1:2" x14ac:dyDescent="0.3">
      <c r="A2613" s="2" t="s">
        <v>2612</v>
      </c>
      <c r="B2613" s="3">
        <v>54</v>
      </c>
    </row>
    <row r="2614" spans="1:2" x14ac:dyDescent="0.3">
      <c r="A2614" s="2" t="s">
        <v>2613</v>
      </c>
      <c r="B2614" s="3">
        <v>10</v>
      </c>
    </row>
    <row r="2615" spans="1:2" x14ac:dyDescent="0.3">
      <c r="A2615" s="2" t="s">
        <v>2614</v>
      </c>
      <c r="B2615" s="3">
        <v>19</v>
      </c>
    </row>
    <row r="2616" spans="1:2" x14ac:dyDescent="0.3">
      <c r="A2616" s="2" t="s">
        <v>2615</v>
      </c>
      <c r="B2616" s="3">
        <v>34</v>
      </c>
    </row>
    <row r="2617" spans="1:2" x14ac:dyDescent="0.3">
      <c r="A2617" s="2" t="s">
        <v>2616</v>
      </c>
      <c r="B2617" s="3">
        <v>6</v>
      </c>
    </row>
    <row r="2618" spans="1:2" x14ac:dyDescent="0.3">
      <c r="A2618" s="2" t="s">
        <v>2617</v>
      </c>
      <c r="B2618" s="3">
        <v>1</v>
      </c>
    </row>
    <row r="2619" spans="1:2" x14ac:dyDescent="0.3">
      <c r="A2619" s="2" t="s">
        <v>2618</v>
      </c>
      <c r="B2619" s="3">
        <v>2</v>
      </c>
    </row>
    <row r="2620" spans="1:2" x14ac:dyDescent="0.3">
      <c r="A2620" s="2" t="s">
        <v>2619</v>
      </c>
      <c r="B2620" s="3">
        <v>6</v>
      </c>
    </row>
    <row r="2621" spans="1:2" x14ac:dyDescent="0.3">
      <c r="A2621" s="2" t="s">
        <v>2620</v>
      </c>
      <c r="B2621" s="3">
        <v>1</v>
      </c>
    </row>
    <row r="2622" spans="1:2" x14ac:dyDescent="0.3">
      <c r="A2622" s="2" t="s">
        <v>2621</v>
      </c>
      <c r="B2622" s="3">
        <v>77</v>
      </c>
    </row>
    <row r="2623" spans="1:2" x14ac:dyDescent="0.3">
      <c r="A2623" s="2" t="s">
        <v>2622</v>
      </c>
      <c r="B2623" s="3">
        <v>86</v>
      </c>
    </row>
    <row r="2624" spans="1:2" x14ac:dyDescent="0.3">
      <c r="A2624" s="2" t="s">
        <v>2623</v>
      </c>
      <c r="B2624" s="3">
        <v>20</v>
      </c>
    </row>
    <row r="2625" spans="1:2" x14ac:dyDescent="0.3">
      <c r="A2625" s="2" t="s">
        <v>2624</v>
      </c>
      <c r="B2625" s="3">
        <v>7</v>
      </c>
    </row>
    <row r="2626" spans="1:2" x14ac:dyDescent="0.3">
      <c r="A2626" s="2" t="s">
        <v>2625</v>
      </c>
      <c r="B2626" s="3">
        <v>45</v>
      </c>
    </row>
    <row r="2627" spans="1:2" x14ac:dyDescent="0.3">
      <c r="A2627" s="2" t="s">
        <v>2626</v>
      </c>
      <c r="B2627" s="3">
        <v>31</v>
      </c>
    </row>
    <row r="2628" spans="1:2" x14ac:dyDescent="0.3">
      <c r="A2628" s="2" t="s">
        <v>2627</v>
      </c>
      <c r="B2628" s="3">
        <v>8</v>
      </c>
    </row>
    <row r="2629" spans="1:2" x14ac:dyDescent="0.3">
      <c r="A2629" s="2" t="s">
        <v>2628</v>
      </c>
      <c r="B2629" s="3">
        <v>14</v>
      </c>
    </row>
    <row r="2630" spans="1:2" x14ac:dyDescent="0.3">
      <c r="A2630" s="2" t="s">
        <v>2629</v>
      </c>
      <c r="B2630" s="3">
        <v>1</v>
      </c>
    </row>
    <row r="2631" spans="1:2" x14ac:dyDescent="0.3">
      <c r="A2631" s="2" t="s">
        <v>2630</v>
      </c>
      <c r="B2631" s="3">
        <v>54</v>
      </c>
    </row>
    <row r="2632" spans="1:2" x14ac:dyDescent="0.3">
      <c r="A2632" s="2" t="s">
        <v>2631</v>
      </c>
      <c r="B2632" s="3">
        <v>1</v>
      </c>
    </row>
    <row r="2633" spans="1:2" x14ac:dyDescent="0.3">
      <c r="A2633" s="2" t="s">
        <v>2632</v>
      </c>
      <c r="B2633" s="3">
        <v>18</v>
      </c>
    </row>
    <row r="2634" spans="1:2" x14ac:dyDescent="0.3">
      <c r="A2634" s="2" t="s">
        <v>2633</v>
      </c>
      <c r="B2634" s="3">
        <v>36</v>
      </c>
    </row>
    <row r="2635" spans="1:2" x14ac:dyDescent="0.3">
      <c r="A2635" s="2" t="s">
        <v>2634</v>
      </c>
      <c r="B2635" s="3">
        <v>21</v>
      </c>
    </row>
    <row r="2636" spans="1:2" x14ac:dyDescent="0.3">
      <c r="A2636" s="2" t="s">
        <v>2635</v>
      </c>
      <c r="B2636" s="3">
        <v>1</v>
      </c>
    </row>
    <row r="2637" spans="1:2" x14ac:dyDescent="0.3">
      <c r="A2637" s="2" t="s">
        <v>2636</v>
      </c>
      <c r="B2637" s="3">
        <v>1</v>
      </c>
    </row>
    <row r="2638" spans="1:2" x14ac:dyDescent="0.3">
      <c r="A2638" s="2" t="s">
        <v>2637</v>
      </c>
      <c r="B2638" s="3">
        <v>20</v>
      </c>
    </row>
    <row r="2639" spans="1:2" x14ac:dyDescent="0.3">
      <c r="A2639" s="2" t="s">
        <v>2638</v>
      </c>
      <c r="B2639" s="3">
        <v>168</v>
      </c>
    </row>
    <row r="2640" spans="1:2" x14ac:dyDescent="0.3">
      <c r="A2640" s="2" t="s">
        <v>2639</v>
      </c>
      <c r="B2640" s="3">
        <v>74</v>
      </c>
    </row>
    <row r="2641" spans="1:2" x14ac:dyDescent="0.3">
      <c r="A2641" s="2" t="s">
        <v>2640</v>
      </c>
      <c r="B2641" s="3">
        <v>85</v>
      </c>
    </row>
    <row r="2642" spans="1:2" x14ac:dyDescent="0.3">
      <c r="A2642" s="2" t="s">
        <v>2641</v>
      </c>
      <c r="B2642" s="3">
        <v>142</v>
      </c>
    </row>
    <row r="2643" spans="1:2" x14ac:dyDescent="0.3">
      <c r="A2643" s="2" t="s">
        <v>2642</v>
      </c>
      <c r="B2643" s="3">
        <v>81</v>
      </c>
    </row>
    <row r="2644" spans="1:2" x14ac:dyDescent="0.3">
      <c r="A2644" s="2" t="s">
        <v>2643</v>
      </c>
      <c r="B2644" s="3">
        <v>16</v>
      </c>
    </row>
    <row r="2645" spans="1:2" x14ac:dyDescent="0.3">
      <c r="A2645" s="2" t="s">
        <v>2644</v>
      </c>
      <c r="B2645" s="3">
        <v>1</v>
      </c>
    </row>
    <row r="2646" spans="1:2" x14ac:dyDescent="0.3">
      <c r="A2646" s="2" t="s">
        <v>2645</v>
      </c>
      <c r="B2646" s="3">
        <v>25</v>
      </c>
    </row>
    <row r="2647" spans="1:2" x14ac:dyDescent="0.3">
      <c r="A2647" s="2" t="s">
        <v>2646</v>
      </c>
      <c r="B2647" s="3">
        <v>1</v>
      </c>
    </row>
    <row r="2648" spans="1:2" x14ac:dyDescent="0.3">
      <c r="A2648" s="2" t="s">
        <v>2647</v>
      </c>
      <c r="B2648" s="3">
        <v>426</v>
      </c>
    </row>
    <row r="2649" spans="1:2" x14ac:dyDescent="0.3">
      <c r="A2649" s="2" t="s">
        <v>2648</v>
      </c>
      <c r="B2649" s="3">
        <v>1</v>
      </c>
    </row>
    <row r="2650" spans="1:2" x14ac:dyDescent="0.3">
      <c r="A2650" s="2" t="s">
        <v>2649</v>
      </c>
      <c r="B2650" s="3">
        <v>8</v>
      </c>
    </row>
    <row r="2651" spans="1:2" x14ac:dyDescent="0.3">
      <c r="A2651" s="2" t="s">
        <v>2650</v>
      </c>
      <c r="B2651" s="3">
        <v>18</v>
      </c>
    </row>
    <row r="2652" spans="1:2" x14ac:dyDescent="0.3">
      <c r="A2652" s="2" t="s">
        <v>2651</v>
      </c>
      <c r="B2652" s="3">
        <v>71</v>
      </c>
    </row>
    <row r="2653" spans="1:2" x14ac:dyDescent="0.3">
      <c r="A2653" s="2" t="s">
        <v>2652</v>
      </c>
      <c r="B2653" s="3">
        <v>59</v>
      </c>
    </row>
    <row r="2654" spans="1:2" x14ac:dyDescent="0.3">
      <c r="A2654" s="2" t="s">
        <v>2653</v>
      </c>
      <c r="B2654" s="3">
        <v>96</v>
      </c>
    </row>
    <row r="2655" spans="1:2" x14ac:dyDescent="0.3">
      <c r="A2655" s="2" t="s">
        <v>2654</v>
      </c>
      <c r="B2655" s="3">
        <v>28</v>
      </c>
    </row>
    <row r="2656" spans="1:2" x14ac:dyDescent="0.3">
      <c r="A2656" s="2" t="s">
        <v>2655</v>
      </c>
      <c r="B2656" s="3">
        <v>88</v>
      </c>
    </row>
    <row r="2657" spans="1:2" x14ac:dyDescent="0.3">
      <c r="A2657" s="2" t="s">
        <v>2656</v>
      </c>
      <c r="B2657" s="3">
        <v>44</v>
      </c>
    </row>
    <row r="2658" spans="1:2" x14ac:dyDescent="0.3">
      <c r="A2658" s="2" t="s">
        <v>2657</v>
      </c>
      <c r="B2658" s="3">
        <v>46</v>
      </c>
    </row>
    <row r="2659" spans="1:2" x14ac:dyDescent="0.3">
      <c r="A2659" s="2" t="s">
        <v>2658</v>
      </c>
      <c r="B2659" s="3">
        <v>88</v>
      </c>
    </row>
    <row r="2660" spans="1:2" x14ac:dyDescent="0.3">
      <c r="A2660" s="2" t="s">
        <v>2659</v>
      </c>
      <c r="B2660" s="3">
        <v>236</v>
      </c>
    </row>
    <row r="2661" spans="1:2" x14ac:dyDescent="0.3">
      <c r="A2661" s="2" t="s">
        <v>2660</v>
      </c>
      <c r="B2661" s="3">
        <v>72</v>
      </c>
    </row>
    <row r="2662" spans="1:2" x14ac:dyDescent="0.3">
      <c r="A2662" s="2" t="s">
        <v>2661</v>
      </c>
      <c r="B2662" s="3">
        <v>15</v>
      </c>
    </row>
    <row r="2663" spans="1:2" x14ac:dyDescent="0.3">
      <c r="A2663" s="2" t="s">
        <v>2662</v>
      </c>
      <c r="B2663" s="3">
        <v>20</v>
      </c>
    </row>
    <row r="2664" spans="1:2" x14ac:dyDescent="0.3">
      <c r="A2664" s="2" t="s">
        <v>2663</v>
      </c>
      <c r="B2664" s="3">
        <v>52</v>
      </c>
    </row>
    <row r="2665" spans="1:2" x14ac:dyDescent="0.3">
      <c r="A2665" s="2" t="s">
        <v>2664</v>
      </c>
      <c r="B2665" s="3">
        <v>71</v>
      </c>
    </row>
    <row r="2666" spans="1:2" x14ac:dyDescent="0.3">
      <c r="A2666" s="2" t="s">
        <v>2665</v>
      </c>
      <c r="B2666" s="3">
        <v>55</v>
      </c>
    </row>
    <row r="2667" spans="1:2" x14ac:dyDescent="0.3">
      <c r="A2667" s="2" t="s">
        <v>2666</v>
      </c>
      <c r="B2667" s="3">
        <v>77</v>
      </c>
    </row>
    <row r="2668" spans="1:2" x14ac:dyDescent="0.3">
      <c r="A2668" s="2" t="s">
        <v>2667</v>
      </c>
      <c r="B2668" s="3">
        <v>19</v>
      </c>
    </row>
    <row r="2669" spans="1:2" x14ac:dyDescent="0.3">
      <c r="A2669" s="2" t="s">
        <v>2668</v>
      </c>
      <c r="B2669" s="3">
        <v>4</v>
      </c>
    </row>
    <row r="2670" spans="1:2" x14ac:dyDescent="0.3">
      <c r="A2670" s="2" t="s">
        <v>2669</v>
      </c>
      <c r="B2670" s="3">
        <v>37</v>
      </c>
    </row>
    <row r="2671" spans="1:2" x14ac:dyDescent="0.3">
      <c r="A2671" s="2" t="s">
        <v>2670</v>
      </c>
      <c r="B2671" s="3">
        <v>1</v>
      </c>
    </row>
    <row r="2672" spans="1:2" x14ac:dyDescent="0.3">
      <c r="A2672" s="2" t="s">
        <v>2671</v>
      </c>
      <c r="B2672" s="3">
        <v>1</v>
      </c>
    </row>
    <row r="2673" spans="1:2" x14ac:dyDescent="0.3">
      <c r="A2673" s="2" t="s">
        <v>2672</v>
      </c>
      <c r="B2673" s="3">
        <v>66</v>
      </c>
    </row>
    <row r="2674" spans="1:2" x14ac:dyDescent="0.3">
      <c r="A2674" s="2" t="s">
        <v>2673</v>
      </c>
      <c r="B2674" s="3">
        <v>44</v>
      </c>
    </row>
    <row r="2675" spans="1:2" x14ac:dyDescent="0.3">
      <c r="A2675" s="2" t="s">
        <v>2674</v>
      </c>
      <c r="B2675" s="3">
        <v>18</v>
      </c>
    </row>
    <row r="2676" spans="1:2" x14ac:dyDescent="0.3">
      <c r="A2676" s="2" t="s">
        <v>2675</v>
      </c>
      <c r="B2676" s="3">
        <v>15</v>
      </c>
    </row>
    <row r="2677" spans="1:2" x14ac:dyDescent="0.3">
      <c r="A2677" s="2" t="s">
        <v>2676</v>
      </c>
      <c r="B2677" s="3">
        <v>22</v>
      </c>
    </row>
    <row r="2678" spans="1:2" x14ac:dyDescent="0.3">
      <c r="A2678" s="2" t="s">
        <v>2677</v>
      </c>
      <c r="B2678" s="3">
        <v>22</v>
      </c>
    </row>
    <row r="2679" spans="1:2" x14ac:dyDescent="0.3">
      <c r="A2679" s="2" t="s">
        <v>2678</v>
      </c>
      <c r="B2679" s="3">
        <v>15</v>
      </c>
    </row>
    <row r="2680" spans="1:2" x14ac:dyDescent="0.3">
      <c r="A2680" s="2" t="s">
        <v>2679</v>
      </c>
      <c r="B2680" s="3">
        <v>1</v>
      </c>
    </row>
    <row r="2681" spans="1:2" x14ac:dyDescent="0.3">
      <c r="A2681" s="2" t="s">
        <v>2680</v>
      </c>
      <c r="B2681" s="3">
        <v>1</v>
      </c>
    </row>
    <row r="2682" spans="1:2" x14ac:dyDescent="0.3">
      <c r="A2682" s="2" t="s">
        <v>2681</v>
      </c>
      <c r="B2682" s="3">
        <v>22</v>
      </c>
    </row>
    <row r="2683" spans="1:2" x14ac:dyDescent="0.3">
      <c r="A2683" s="2" t="s">
        <v>2682</v>
      </c>
      <c r="B2683" s="3">
        <v>31</v>
      </c>
    </row>
    <row r="2684" spans="1:2" x14ac:dyDescent="0.3">
      <c r="A2684" s="2" t="s">
        <v>2683</v>
      </c>
      <c r="B2684" s="3">
        <v>45</v>
      </c>
    </row>
    <row r="2685" spans="1:2" x14ac:dyDescent="0.3">
      <c r="A2685" s="2" t="s">
        <v>2684</v>
      </c>
      <c r="B2685" s="3">
        <v>105</v>
      </c>
    </row>
    <row r="2686" spans="1:2" x14ac:dyDescent="0.3">
      <c r="A2686" s="2" t="s">
        <v>2685</v>
      </c>
      <c r="B2686" s="3">
        <v>53</v>
      </c>
    </row>
    <row r="2687" spans="1:2" x14ac:dyDescent="0.3">
      <c r="A2687" s="2" t="s">
        <v>2686</v>
      </c>
      <c r="B2687" s="3">
        <v>2</v>
      </c>
    </row>
    <row r="2688" spans="1:2" x14ac:dyDescent="0.3">
      <c r="A2688" s="2" t="s">
        <v>2687</v>
      </c>
      <c r="B2688" s="3">
        <v>86</v>
      </c>
    </row>
    <row r="2689" spans="1:2" x14ac:dyDescent="0.3">
      <c r="A2689" s="2" t="s">
        <v>2688</v>
      </c>
      <c r="B2689" s="3">
        <v>16</v>
      </c>
    </row>
    <row r="2690" spans="1:2" x14ac:dyDescent="0.3">
      <c r="A2690" s="2" t="s">
        <v>2689</v>
      </c>
      <c r="B2690" s="3">
        <v>27</v>
      </c>
    </row>
    <row r="2691" spans="1:2" x14ac:dyDescent="0.3">
      <c r="A2691" s="2" t="s">
        <v>2690</v>
      </c>
      <c r="B2691" s="3">
        <v>33</v>
      </c>
    </row>
    <row r="2692" spans="1:2" x14ac:dyDescent="0.3">
      <c r="A2692" s="2" t="s">
        <v>2691</v>
      </c>
      <c r="B2692" s="3">
        <v>82</v>
      </c>
    </row>
    <row r="2693" spans="1:2" x14ac:dyDescent="0.3">
      <c r="A2693" s="2" t="s">
        <v>2692</v>
      </c>
      <c r="B2693" s="3">
        <v>28</v>
      </c>
    </row>
    <row r="2694" spans="1:2" x14ac:dyDescent="0.3">
      <c r="A2694" s="2" t="s">
        <v>2693</v>
      </c>
      <c r="B2694" s="3">
        <v>29</v>
      </c>
    </row>
    <row r="2695" spans="1:2" x14ac:dyDescent="0.3">
      <c r="A2695" s="2" t="s">
        <v>2694</v>
      </c>
      <c r="B2695" s="3">
        <v>49</v>
      </c>
    </row>
    <row r="2696" spans="1:2" x14ac:dyDescent="0.3">
      <c r="A2696" s="2" t="s">
        <v>2695</v>
      </c>
      <c r="B2696" s="3">
        <v>36</v>
      </c>
    </row>
    <row r="2697" spans="1:2" x14ac:dyDescent="0.3">
      <c r="A2697" s="2" t="s">
        <v>2696</v>
      </c>
      <c r="B2697" s="3">
        <v>37</v>
      </c>
    </row>
    <row r="2698" spans="1:2" x14ac:dyDescent="0.3">
      <c r="A2698" s="2" t="s">
        <v>2697</v>
      </c>
      <c r="B2698" s="3">
        <v>1</v>
      </c>
    </row>
    <row r="2699" spans="1:2" x14ac:dyDescent="0.3">
      <c r="A2699" s="2" t="s">
        <v>2698</v>
      </c>
      <c r="B2699" s="3">
        <v>33</v>
      </c>
    </row>
    <row r="2700" spans="1:2" x14ac:dyDescent="0.3">
      <c r="A2700" s="2" t="s">
        <v>2699</v>
      </c>
      <c r="B2700" s="3">
        <v>20</v>
      </c>
    </row>
    <row r="2701" spans="1:2" x14ac:dyDescent="0.3">
      <c r="A2701" s="2" t="s">
        <v>2700</v>
      </c>
      <c r="B2701" s="3">
        <v>18</v>
      </c>
    </row>
    <row r="2702" spans="1:2" x14ac:dyDescent="0.3">
      <c r="A2702" s="2" t="s">
        <v>2701</v>
      </c>
      <c r="B2702" s="3">
        <v>55</v>
      </c>
    </row>
    <row r="2703" spans="1:2" x14ac:dyDescent="0.3">
      <c r="A2703" s="2" t="s">
        <v>2702</v>
      </c>
      <c r="B2703" s="3">
        <v>106</v>
      </c>
    </row>
    <row r="2704" spans="1:2" x14ac:dyDescent="0.3">
      <c r="A2704" s="2" t="s">
        <v>2703</v>
      </c>
      <c r="B2704" s="3">
        <v>129</v>
      </c>
    </row>
    <row r="2705" spans="1:2" x14ac:dyDescent="0.3">
      <c r="A2705" s="2" t="s">
        <v>2704</v>
      </c>
      <c r="B2705" s="3">
        <v>21</v>
      </c>
    </row>
    <row r="2706" spans="1:2" x14ac:dyDescent="0.3">
      <c r="A2706" s="2" t="s">
        <v>2705</v>
      </c>
      <c r="B2706" s="3">
        <v>90</v>
      </c>
    </row>
    <row r="2707" spans="1:2" x14ac:dyDescent="0.3">
      <c r="A2707" s="2" t="s">
        <v>2706</v>
      </c>
      <c r="B2707" s="3">
        <v>69</v>
      </c>
    </row>
    <row r="2708" spans="1:2" x14ac:dyDescent="0.3">
      <c r="A2708" s="2" t="s">
        <v>2707</v>
      </c>
      <c r="B2708" s="3">
        <v>99</v>
      </c>
    </row>
    <row r="2709" spans="1:2" x14ac:dyDescent="0.3">
      <c r="A2709" s="2" t="s">
        <v>2708</v>
      </c>
      <c r="B2709" s="3">
        <v>87</v>
      </c>
    </row>
    <row r="2710" spans="1:2" x14ac:dyDescent="0.3">
      <c r="A2710" s="2" t="s">
        <v>2709</v>
      </c>
      <c r="B2710" s="3">
        <v>18</v>
      </c>
    </row>
    <row r="2711" spans="1:2" x14ac:dyDescent="0.3">
      <c r="A2711" s="2" t="s">
        <v>2710</v>
      </c>
      <c r="B2711" s="3">
        <v>19</v>
      </c>
    </row>
    <row r="2712" spans="1:2" x14ac:dyDescent="0.3">
      <c r="A2712" s="2" t="s">
        <v>2711</v>
      </c>
      <c r="B2712" s="3">
        <v>1</v>
      </c>
    </row>
    <row r="2713" spans="1:2" x14ac:dyDescent="0.3">
      <c r="A2713" s="2" t="s">
        <v>2712</v>
      </c>
      <c r="B2713" s="3">
        <v>14</v>
      </c>
    </row>
    <row r="2714" spans="1:2" x14ac:dyDescent="0.3">
      <c r="A2714" s="2" t="s">
        <v>2713</v>
      </c>
      <c r="B2714" s="3">
        <v>91</v>
      </c>
    </row>
    <row r="2715" spans="1:2" x14ac:dyDescent="0.3">
      <c r="A2715" s="2" t="s">
        <v>2714</v>
      </c>
      <c r="B2715" s="3">
        <v>146</v>
      </c>
    </row>
    <row r="2716" spans="1:2" x14ac:dyDescent="0.3">
      <c r="A2716" s="2" t="s">
        <v>2715</v>
      </c>
      <c r="B2716" s="3">
        <v>88</v>
      </c>
    </row>
    <row r="2717" spans="1:2" x14ac:dyDescent="0.3">
      <c r="A2717" s="2" t="s">
        <v>2716</v>
      </c>
      <c r="B2717" s="3">
        <v>16</v>
      </c>
    </row>
    <row r="2718" spans="1:2" x14ac:dyDescent="0.3">
      <c r="A2718" s="2" t="s">
        <v>2717</v>
      </c>
      <c r="B2718" s="3">
        <v>69</v>
      </c>
    </row>
    <row r="2719" spans="1:2" x14ac:dyDescent="0.3">
      <c r="A2719" s="2" t="s">
        <v>2718</v>
      </c>
      <c r="B2719" s="3">
        <v>14</v>
      </c>
    </row>
    <row r="2720" spans="1:2" x14ac:dyDescent="0.3">
      <c r="A2720" s="2" t="s">
        <v>2719</v>
      </c>
      <c r="B2720" s="3">
        <v>90</v>
      </c>
    </row>
    <row r="2721" spans="1:2" x14ac:dyDescent="0.3">
      <c r="A2721" s="2" t="s">
        <v>2720</v>
      </c>
      <c r="B2721" s="3">
        <v>7</v>
      </c>
    </row>
    <row r="2722" spans="1:2" x14ac:dyDescent="0.3">
      <c r="A2722" s="2" t="s">
        <v>2721</v>
      </c>
      <c r="B2722" s="3">
        <v>10</v>
      </c>
    </row>
    <row r="2723" spans="1:2" x14ac:dyDescent="0.3">
      <c r="A2723" s="2" t="s">
        <v>2722</v>
      </c>
      <c r="B2723" s="3">
        <v>32</v>
      </c>
    </row>
    <row r="2724" spans="1:2" x14ac:dyDescent="0.3">
      <c r="A2724" s="2" t="s">
        <v>2723</v>
      </c>
      <c r="B2724" s="3">
        <v>19</v>
      </c>
    </row>
    <row r="2725" spans="1:2" x14ac:dyDescent="0.3">
      <c r="A2725" s="2" t="s">
        <v>2724</v>
      </c>
      <c r="B2725" s="3">
        <v>1</v>
      </c>
    </row>
    <row r="2726" spans="1:2" x14ac:dyDescent="0.3">
      <c r="A2726" s="2" t="s">
        <v>2725</v>
      </c>
      <c r="B2726" s="3">
        <v>2</v>
      </c>
    </row>
    <row r="2727" spans="1:2" x14ac:dyDescent="0.3">
      <c r="A2727" s="2" t="s">
        <v>2726</v>
      </c>
      <c r="B2727" s="3">
        <v>17</v>
      </c>
    </row>
    <row r="2728" spans="1:2" x14ac:dyDescent="0.3">
      <c r="A2728" s="2" t="s">
        <v>2727</v>
      </c>
      <c r="B2728" s="3">
        <v>2</v>
      </c>
    </row>
    <row r="2729" spans="1:2" x14ac:dyDescent="0.3">
      <c r="A2729" s="2" t="s">
        <v>2728</v>
      </c>
      <c r="B2729" s="3">
        <v>36</v>
      </c>
    </row>
    <row r="2730" spans="1:2" x14ac:dyDescent="0.3">
      <c r="A2730" s="2" t="s">
        <v>2729</v>
      </c>
      <c r="B2730" s="3">
        <v>36</v>
      </c>
    </row>
    <row r="2731" spans="1:2" x14ac:dyDescent="0.3">
      <c r="A2731" s="2" t="s">
        <v>2730</v>
      </c>
      <c r="B2731" s="3">
        <v>15</v>
      </c>
    </row>
    <row r="2732" spans="1:2" x14ac:dyDescent="0.3">
      <c r="A2732" s="2" t="s">
        <v>2731</v>
      </c>
      <c r="B2732" s="3">
        <v>18</v>
      </c>
    </row>
    <row r="2733" spans="1:2" x14ac:dyDescent="0.3">
      <c r="A2733" s="2" t="s">
        <v>2732</v>
      </c>
      <c r="B2733" s="3">
        <v>107</v>
      </c>
    </row>
    <row r="2734" spans="1:2" x14ac:dyDescent="0.3">
      <c r="A2734" s="2" t="s">
        <v>2733</v>
      </c>
      <c r="B2734" s="3">
        <v>17</v>
      </c>
    </row>
    <row r="2735" spans="1:2" x14ac:dyDescent="0.3">
      <c r="A2735" s="2" t="s">
        <v>2734</v>
      </c>
      <c r="B2735" s="3">
        <v>19</v>
      </c>
    </row>
    <row r="2736" spans="1:2" x14ac:dyDescent="0.3">
      <c r="A2736" s="2" t="s">
        <v>2735</v>
      </c>
      <c r="B2736" s="3">
        <v>4</v>
      </c>
    </row>
    <row r="2737" spans="1:2" x14ac:dyDescent="0.3">
      <c r="A2737" s="2" t="s">
        <v>2736</v>
      </c>
      <c r="B2737" s="3">
        <v>42</v>
      </c>
    </row>
    <row r="2738" spans="1:2" x14ac:dyDescent="0.3">
      <c r="A2738" s="2" t="s">
        <v>2737</v>
      </c>
      <c r="B2738" s="3">
        <v>69</v>
      </c>
    </row>
    <row r="2739" spans="1:2" x14ac:dyDescent="0.3">
      <c r="A2739" s="2" t="s">
        <v>2738</v>
      </c>
      <c r="B2739" s="3">
        <v>17</v>
      </c>
    </row>
    <row r="2740" spans="1:2" x14ac:dyDescent="0.3">
      <c r="A2740" s="2" t="s">
        <v>2739</v>
      </c>
      <c r="B2740" s="3">
        <v>36</v>
      </c>
    </row>
    <row r="2741" spans="1:2" x14ac:dyDescent="0.3">
      <c r="A2741" s="2" t="s">
        <v>2740</v>
      </c>
      <c r="B2741" s="3">
        <v>35</v>
      </c>
    </row>
    <row r="2742" spans="1:2" x14ac:dyDescent="0.3">
      <c r="A2742" s="2" t="s">
        <v>2741</v>
      </c>
      <c r="B2742" s="3">
        <v>17</v>
      </c>
    </row>
    <row r="2743" spans="1:2" x14ac:dyDescent="0.3">
      <c r="A2743" s="2" t="s">
        <v>2742</v>
      </c>
      <c r="B2743" s="3">
        <v>22</v>
      </c>
    </row>
    <row r="2744" spans="1:2" x14ac:dyDescent="0.3">
      <c r="A2744" s="2" t="s">
        <v>2743</v>
      </c>
      <c r="B2744" s="3">
        <v>87</v>
      </c>
    </row>
    <row r="2745" spans="1:2" x14ac:dyDescent="0.3">
      <c r="A2745" s="2" t="s">
        <v>2744</v>
      </c>
      <c r="B2745" s="3">
        <v>115</v>
      </c>
    </row>
    <row r="2746" spans="1:2" x14ac:dyDescent="0.3">
      <c r="A2746" s="2" t="s">
        <v>2745</v>
      </c>
      <c r="B2746" s="3">
        <v>81</v>
      </c>
    </row>
    <row r="2747" spans="1:2" x14ac:dyDescent="0.3">
      <c r="A2747" s="2" t="s">
        <v>2746</v>
      </c>
      <c r="B2747" s="3">
        <v>3</v>
      </c>
    </row>
    <row r="2748" spans="1:2" x14ac:dyDescent="0.3">
      <c r="A2748" s="2" t="s">
        <v>2747</v>
      </c>
      <c r="B2748" s="3">
        <v>17</v>
      </c>
    </row>
    <row r="2749" spans="1:2" x14ac:dyDescent="0.3">
      <c r="A2749" s="2" t="s">
        <v>2748</v>
      </c>
      <c r="B2749" s="3">
        <v>52</v>
      </c>
    </row>
    <row r="2750" spans="1:2" x14ac:dyDescent="0.3">
      <c r="A2750" s="2" t="s">
        <v>2749</v>
      </c>
      <c r="B2750" s="3">
        <v>34</v>
      </c>
    </row>
    <row r="2751" spans="1:2" x14ac:dyDescent="0.3">
      <c r="A2751" s="2" t="s">
        <v>2750</v>
      </c>
      <c r="B2751" s="3">
        <v>19</v>
      </c>
    </row>
    <row r="2752" spans="1:2" x14ac:dyDescent="0.3">
      <c r="A2752" s="2" t="s">
        <v>2751</v>
      </c>
      <c r="B2752" s="3">
        <v>18</v>
      </c>
    </row>
    <row r="2753" spans="1:2" x14ac:dyDescent="0.3">
      <c r="A2753" s="2" t="s">
        <v>2752</v>
      </c>
      <c r="B2753" s="3">
        <v>17</v>
      </c>
    </row>
    <row r="2754" spans="1:2" x14ac:dyDescent="0.3">
      <c r="A2754" s="2" t="s">
        <v>2753</v>
      </c>
      <c r="B2754" s="3">
        <v>16</v>
      </c>
    </row>
    <row r="2755" spans="1:2" x14ac:dyDescent="0.3">
      <c r="A2755" s="2" t="s">
        <v>2754</v>
      </c>
      <c r="B2755" s="3">
        <v>4</v>
      </c>
    </row>
    <row r="2756" spans="1:2" x14ac:dyDescent="0.3">
      <c r="A2756" s="2" t="s">
        <v>2755</v>
      </c>
      <c r="B2756" s="3">
        <v>16</v>
      </c>
    </row>
    <row r="2757" spans="1:2" x14ac:dyDescent="0.3">
      <c r="A2757" s="2" t="s">
        <v>2756</v>
      </c>
      <c r="B2757" s="3">
        <v>54</v>
      </c>
    </row>
    <row r="2758" spans="1:2" x14ac:dyDescent="0.3">
      <c r="A2758" s="2" t="s">
        <v>2757</v>
      </c>
      <c r="B2758" s="3">
        <v>77</v>
      </c>
    </row>
    <row r="2759" spans="1:2" x14ac:dyDescent="0.3">
      <c r="A2759" s="2" t="s">
        <v>2758</v>
      </c>
      <c r="B2759" s="3">
        <v>56</v>
      </c>
    </row>
    <row r="2760" spans="1:2" x14ac:dyDescent="0.3">
      <c r="A2760" s="2" t="s">
        <v>2759</v>
      </c>
      <c r="B2760" s="3">
        <v>8</v>
      </c>
    </row>
    <row r="2761" spans="1:2" x14ac:dyDescent="0.3">
      <c r="A2761" s="2" t="s">
        <v>2760</v>
      </c>
      <c r="B2761" s="3">
        <v>18</v>
      </c>
    </row>
    <row r="2762" spans="1:2" x14ac:dyDescent="0.3">
      <c r="A2762" s="2" t="s">
        <v>2761</v>
      </c>
      <c r="B2762" s="3">
        <v>45</v>
      </c>
    </row>
    <row r="2763" spans="1:2" x14ac:dyDescent="0.3">
      <c r="A2763" s="2" t="s">
        <v>2762</v>
      </c>
      <c r="B2763" s="3">
        <v>9</v>
      </c>
    </row>
    <row r="2764" spans="1:2" x14ac:dyDescent="0.3">
      <c r="A2764" s="2" t="s">
        <v>2763</v>
      </c>
      <c r="B2764" s="3">
        <v>39</v>
      </c>
    </row>
    <row r="2765" spans="1:2" x14ac:dyDescent="0.3">
      <c r="A2765" s="2" t="s">
        <v>2764</v>
      </c>
      <c r="B2765" s="3">
        <v>38</v>
      </c>
    </row>
    <row r="2766" spans="1:2" x14ac:dyDescent="0.3">
      <c r="A2766" s="2" t="s">
        <v>2765</v>
      </c>
      <c r="B2766" s="3">
        <v>5</v>
      </c>
    </row>
    <row r="2767" spans="1:2" x14ac:dyDescent="0.3">
      <c r="A2767" s="2" t="s">
        <v>2766</v>
      </c>
      <c r="B2767" s="3">
        <v>18</v>
      </c>
    </row>
    <row r="2768" spans="1:2" x14ac:dyDescent="0.3">
      <c r="A2768" s="2" t="s">
        <v>2767</v>
      </c>
      <c r="B2768" s="3">
        <v>19</v>
      </c>
    </row>
    <row r="2769" spans="1:2" x14ac:dyDescent="0.3">
      <c r="A2769" s="2" t="s">
        <v>2768</v>
      </c>
      <c r="B2769" s="3">
        <v>20</v>
      </c>
    </row>
    <row r="2770" spans="1:2" x14ac:dyDescent="0.3">
      <c r="A2770" s="2" t="s">
        <v>2769</v>
      </c>
      <c r="B2770" s="3">
        <v>1</v>
      </c>
    </row>
    <row r="2771" spans="1:2" x14ac:dyDescent="0.3">
      <c r="A2771" s="2" t="s">
        <v>2770</v>
      </c>
      <c r="B2771" s="3">
        <v>23</v>
      </c>
    </row>
    <row r="2772" spans="1:2" x14ac:dyDescent="0.3">
      <c r="A2772" s="2" t="s">
        <v>2771</v>
      </c>
      <c r="B2772" s="3">
        <v>8</v>
      </c>
    </row>
    <row r="2773" spans="1:2" x14ac:dyDescent="0.3">
      <c r="A2773" s="2" t="s">
        <v>2772</v>
      </c>
      <c r="B2773" s="3">
        <v>1</v>
      </c>
    </row>
    <row r="2774" spans="1:2" x14ac:dyDescent="0.3">
      <c r="A2774" s="2" t="s">
        <v>2773</v>
      </c>
      <c r="B2774" s="3">
        <v>18</v>
      </c>
    </row>
    <row r="2775" spans="1:2" x14ac:dyDescent="0.3">
      <c r="A2775" s="2" t="s">
        <v>2774</v>
      </c>
      <c r="B2775" s="3">
        <v>1</v>
      </c>
    </row>
    <row r="2776" spans="1:2" x14ac:dyDescent="0.3">
      <c r="A2776" s="2" t="s">
        <v>2775</v>
      </c>
      <c r="B2776" s="3">
        <v>21</v>
      </c>
    </row>
    <row r="2777" spans="1:2" x14ac:dyDescent="0.3">
      <c r="A2777" s="2" t="s">
        <v>2776</v>
      </c>
      <c r="B2777" s="3">
        <v>18</v>
      </c>
    </row>
    <row r="2778" spans="1:2" x14ac:dyDescent="0.3">
      <c r="A2778" s="2" t="s">
        <v>2777</v>
      </c>
      <c r="B2778" s="3">
        <v>82</v>
      </c>
    </row>
    <row r="2779" spans="1:2" x14ac:dyDescent="0.3">
      <c r="A2779" s="2" t="s">
        <v>2778</v>
      </c>
      <c r="B2779" s="3">
        <v>17</v>
      </c>
    </row>
    <row r="2780" spans="1:2" x14ac:dyDescent="0.3">
      <c r="A2780" s="2" t="s">
        <v>2779</v>
      </c>
      <c r="B2780" s="3">
        <v>73</v>
      </c>
    </row>
    <row r="2781" spans="1:2" x14ac:dyDescent="0.3">
      <c r="A2781" s="2" t="s">
        <v>2780</v>
      </c>
      <c r="B2781" s="3">
        <v>68</v>
      </c>
    </row>
    <row r="2782" spans="1:2" x14ac:dyDescent="0.3">
      <c r="A2782" s="2" t="s">
        <v>2781</v>
      </c>
      <c r="B2782" s="3">
        <v>21</v>
      </c>
    </row>
    <row r="2783" spans="1:2" x14ac:dyDescent="0.3">
      <c r="A2783" s="2" t="s">
        <v>2782</v>
      </c>
      <c r="B2783" s="3">
        <v>17</v>
      </c>
    </row>
    <row r="2784" spans="1:2" x14ac:dyDescent="0.3">
      <c r="A2784" s="2" t="s">
        <v>2783</v>
      </c>
      <c r="B2784" s="3">
        <v>7</v>
      </c>
    </row>
    <row r="2785" spans="1:2" x14ac:dyDescent="0.3">
      <c r="A2785" s="2" t="s">
        <v>2784</v>
      </c>
      <c r="B2785" s="3">
        <v>37</v>
      </c>
    </row>
    <row r="2786" spans="1:2" x14ac:dyDescent="0.3">
      <c r="A2786" s="2" t="s">
        <v>2785</v>
      </c>
      <c r="B2786" s="3">
        <v>96</v>
      </c>
    </row>
    <row r="2787" spans="1:2" x14ac:dyDescent="0.3">
      <c r="A2787" s="2" t="s">
        <v>2786</v>
      </c>
      <c r="B2787" s="3">
        <v>33</v>
      </c>
    </row>
    <row r="2788" spans="1:2" x14ac:dyDescent="0.3">
      <c r="A2788" s="2" t="s">
        <v>2787</v>
      </c>
      <c r="B2788" s="3">
        <v>19</v>
      </c>
    </row>
    <row r="2789" spans="1:2" x14ac:dyDescent="0.3">
      <c r="A2789" s="2" t="s">
        <v>2788</v>
      </c>
      <c r="B2789" s="3">
        <v>56</v>
      </c>
    </row>
    <row r="2790" spans="1:2" x14ac:dyDescent="0.3">
      <c r="A2790" s="2" t="s">
        <v>2789</v>
      </c>
      <c r="B2790" s="3">
        <v>2</v>
      </c>
    </row>
    <row r="2791" spans="1:2" x14ac:dyDescent="0.3">
      <c r="A2791" s="2" t="s">
        <v>2790</v>
      </c>
      <c r="B2791" s="3">
        <v>19</v>
      </c>
    </row>
    <row r="2792" spans="1:2" x14ac:dyDescent="0.3">
      <c r="A2792" s="2" t="s">
        <v>2791</v>
      </c>
      <c r="B2792" s="3">
        <v>26</v>
      </c>
    </row>
    <row r="2793" spans="1:2" x14ac:dyDescent="0.3">
      <c r="A2793" s="2" t="s">
        <v>2792</v>
      </c>
      <c r="B2793" s="3">
        <v>26</v>
      </c>
    </row>
    <row r="2794" spans="1:2" x14ac:dyDescent="0.3">
      <c r="A2794" s="2" t="s">
        <v>2793</v>
      </c>
      <c r="B2794" s="3">
        <v>7</v>
      </c>
    </row>
    <row r="2795" spans="1:2" x14ac:dyDescent="0.3">
      <c r="A2795" s="2" t="s">
        <v>2794</v>
      </c>
      <c r="B2795" s="3">
        <v>16</v>
      </c>
    </row>
    <row r="2796" spans="1:2" x14ac:dyDescent="0.3">
      <c r="A2796" s="2" t="s">
        <v>2795</v>
      </c>
      <c r="B2796" s="3">
        <v>18</v>
      </c>
    </row>
    <row r="2797" spans="1:2" x14ac:dyDescent="0.3">
      <c r="A2797" s="2" t="s">
        <v>2796</v>
      </c>
      <c r="B2797" s="3">
        <v>1</v>
      </c>
    </row>
    <row r="2798" spans="1:2" x14ac:dyDescent="0.3">
      <c r="A2798" s="2" t="s">
        <v>2797</v>
      </c>
      <c r="B2798" s="3">
        <v>304</v>
      </c>
    </row>
    <row r="2799" spans="1:2" x14ac:dyDescent="0.3">
      <c r="A2799" s="2" t="s">
        <v>2798</v>
      </c>
      <c r="B2799" s="3">
        <v>214</v>
      </c>
    </row>
    <row r="2800" spans="1:2" x14ac:dyDescent="0.3">
      <c r="A2800" s="2" t="s">
        <v>2799</v>
      </c>
      <c r="B2800" s="3">
        <v>17</v>
      </c>
    </row>
    <row r="2801" spans="1:2" x14ac:dyDescent="0.3">
      <c r="A2801" s="2" t="s">
        <v>2800</v>
      </c>
      <c r="B2801" s="3">
        <v>16</v>
      </c>
    </row>
    <row r="2802" spans="1:2" x14ac:dyDescent="0.3">
      <c r="A2802" s="2" t="s">
        <v>2801</v>
      </c>
      <c r="B2802" s="3">
        <v>1</v>
      </c>
    </row>
    <row r="2803" spans="1:2" x14ac:dyDescent="0.3">
      <c r="A2803" s="2" t="s">
        <v>2802</v>
      </c>
      <c r="B2803" s="3">
        <v>2</v>
      </c>
    </row>
    <row r="2804" spans="1:2" x14ac:dyDescent="0.3">
      <c r="A2804" s="2" t="s">
        <v>2803</v>
      </c>
      <c r="B2804" s="3">
        <v>16</v>
      </c>
    </row>
    <row r="2805" spans="1:2" x14ac:dyDescent="0.3">
      <c r="A2805" s="2" t="s">
        <v>2804</v>
      </c>
      <c r="B2805" s="3">
        <v>1</v>
      </c>
    </row>
    <row r="2806" spans="1:2" x14ac:dyDescent="0.3">
      <c r="A2806" s="2" t="s">
        <v>2805</v>
      </c>
      <c r="B2806" s="3">
        <v>3</v>
      </c>
    </row>
    <row r="2807" spans="1:2" x14ac:dyDescent="0.3">
      <c r="A2807" s="2" t="s">
        <v>2806</v>
      </c>
      <c r="B2807" s="3">
        <v>3</v>
      </c>
    </row>
    <row r="2808" spans="1:2" x14ac:dyDescent="0.3">
      <c r="A2808" s="2" t="s">
        <v>2807</v>
      </c>
      <c r="B2808" s="3">
        <v>2</v>
      </c>
    </row>
    <row r="2809" spans="1:2" x14ac:dyDescent="0.3">
      <c r="A2809" s="2" t="s">
        <v>2808</v>
      </c>
      <c r="B2809" s="3">
        <v>1</v>
      </c>
    </row>
    <row r="2810" spans="1:2" x14ac:dyDescent="0.3">
      <c r="A2810" s="2" t="s">
        <v>2809</v>
      </c>
      <c r="B2810" s="3">
        <v>9</v>
      </c>
    </row>
    <row r="2811" spans="1:2" x14ac:dyDescent="0.3">
      <c r="A2811" s="2" t="s">
        <v>2810</v>
      </c>
      <c r="B2811" s="3">
        <v>1</v>
      </c>
    </row>
    <row r="2812" spans="1:2" x14ac:dyDescent="0.3">
      <c r="A2812" s="2" t="s">
        <v>2811</v>
      </c>
      <c r="B2812" s="3">
        <v>2</v>
      </c>
    </row>
    <row r="2813" spans="1:2" x14ac:dyDescent="0.3">
      <c r="A2813" s="2" t="s">
        <v>2812</v>
      </c>
      <c r="B2813" s="3">
        <v>1</v>
      </c>
    </row>
    <row r="2814" spans="1:2" x14ac:dyDescent="0.3">
      <c r="A2814" s="2" t="s">
        <v>2813</v>
      </c>
      <c r="B2814" s="3">
        <v>26</v>
      </c>
    </row>
    <row r="2815" spans="1:2" x14ac:dyDescent="0.3">
      <c r="A2815" s="2" t="s">
        <v>2814</v>
      </c>
      <c r="B2815" s="3">
        <v>13</v>
      </c>
    </row>
    <row r="2816" spans="1:2" x14ac:dyDescent="0.3">
      <c r="A2816" s="2" t="s">
        <v>2815</v>
      </c>
      <c r="B2816" s="3">
        <v>18</v>
      </c>
    </row>
    <row r="2817" spans="1:2" x14ac:dyDescent="0.3">
      <c r="A2817" s="2" t="s">
        <v>2816</v>
      </c>
      <c r="B2817" s="3">
        <v>20</v>
      </c>
    </row>
    <row r="2818" spans="1:2" x14ac:dyDescent="0.3">
      <c r="A2818" s="2" t="s">
        <v>2817</v>
      </c>
      <c r="B2818" s="3">
        <v>14</v>
      </c>
    </row>
    <row r="2819" spans="1:2" x14ac:dyDescent="0.3">
      <c r="A2819" s="2" t="s">
        <v>2818</v>
      </c>
      <c r="B2819" s="3">
        <v>52</v>
      </c>
    </row>
    <row r="2820" spans="1:2" x14ac:dyDescent="0.3">
      <c r="A2820" s="2" t="s">
        <v>2819</v>
      </c>
      <c r="B2820" s="3">
        <v>35</v>
      </c>
    </row>
    <row r="2821" spans="1:2" x14ac:dyDescent="0.3">
      <c r="A2821" s="2" t="s">
        <v>2820</v>
      </c>
      <c r="B2821" s="3">
        <v>26</v>
      </c>
    </row>
    <row r="2822" spans="1:2" x14ac:dyDescent="0.3">
      <c r="A2822" s="2" t="s">
        <v>2821</v>
      </c>
      <c r="B2822" s="3">
        <v>57</v>
      </c>
    </row>
    <row r="2823" spans="1:2" x14ac:dyDescent="0.3">
      <c r="A2823" s="2" t="s">
        <v>2822</v>
      </c>
      <c r="B2823" s="3">
        <v>2</v>
      </c>
    </row>
    <row r="2824" spans="1:2" x14ac:dyDescent="0.3">
      <c r="A2824" s="2" t="s">
        <v>2823</v>
      </c>
      <c r="B2824" s="3">
        <v>21</v>
      </c>
    </row>
    <row r="2825" spans="1:2" x14ac:dyDescent="0.3">
      <c r="A2825" s="2" t="s">
        <v>2824</v>
      </c>
      <c r="B2825" s="3">
        <v>59</v>
      </c>
    </row>
    <row r="2826" spans="1:2" x14ac:dyDescent="0.3">
      <c r="A2826" s="2" t="s">
        <v>2825</v>
      </c>
      <c r="B2826" s="3">
        <v>2</v>
      </c>
    </row>
    <row r="2827" spans="1:2" x14ac:dyDescent="0.3">
      <c r="A2827" s="2" t="s">
        <v>2826</v>
      </c>
      <c r="B2827" s="3">
        <v>17</v>
      </c>
    </row>
    <row r="2828" spans="1:2" x14ac:dyDescent="0.3">
      <c r="A2828" s="2" t="s">
        <v>2827</v>
      </c>
      <c r="B2828" s="3">
        <v>1</v>
      </c>
    </row>
    <row r="2829" spans="1:2" x14ac:dyDescent="0.3">
      <c r="A2829" s="2" t="s">
        <v>2828</v>
      </c>
      <c r="B2829" s="3">
        <v>24</v>
      </c>
    </row>
    <row r="2830" spans="1:2" x14ac:dyDescent="0.3">
      <c r="A2830" s="2" t="s">
        <v>2829</v>
      </c>
      <c r="B2830" s="3">
        <v>38</v>
      </c>
    </row>
    <row r="2831" spans="1:2" x14ac:dyDescent="0.3">
      <c r="A2831" s="2" t="s">
        <v>2830</v>
      </c>
      <c r="B2831" s="3">
        <v>3</v>
      </c>
    </row>
    <row r="2832" spans="1:2" x14ac:dyDescent="0.3">
      <c r="A2832" s="2" t="s">
        <v>2831</v>
      </c>
      <c r="B2832" s="3">
        <v>20</v>
      </c>
    </row>
    <row r="2833" spans="1:2" x14ac:dyDescent="0.3">
      <c r="A2833" s="2" t="s">
        <v>2832</v>
      </c>
      <c r="B2833" s="3">
        <v>37</v>
      </c>
    </row>
    <row r="2834" spans="1:2" x14ac:dyDescent="0.3">
      <c r="A2834" s="2" t="s">
        <v>2833</v>
      </c>
      <c r="B2834" s="3">
        <v>54</v>
      </c>
    </row>
    <row r="2835" spans="1:2" x14ac:dyDescent="0.3">
      <c r="A2835" s="2" t="s">
        <v>2834</v>
      </c>
      <c r="B2835" s="3">
        <v>24</v>
      </c>
    </row>
    <row r="2836" spans="1:2" x14ac:dyDescent="0.3">
      <c r="A2836" s="2" t="s">
        <v>2835</v>
      </c>
      <c r="B2836" s="3">
        <v>20</v>
      </c>
    </row>
    <row r="2837" spans="1:2" x14ac:dyDescent="0.3">
      <c r="A2837" s="2" t="s">
        <v>2836</v>
      </c>
      <c r="B2837" s="3">
        <v>1</v>
      </c>
    </row>
    <row r="2838" spans="1:2" x14ac:dyDescent="0.3">
      <c r="A2838" s="2" t="s">
        <v>2837</v>
      </c>
      <c r="B2838" s="3">
        <v>33</v>
      </c>
    </row>
    <row r="2839" spans="1:2" x14ac:dyDescent="0.3">
      <c r="A2839" s="2" t="s">
        <v>2838</v>
      </c>
      <c r="B2839" s="3">
        <v>1</v>
      </c>
    </row>
    <row r="2840" spans="1:2" x14ac:dyDescent="0.3">
      <c r="A2840" s="2" t="s">
        <v>2839</v>
      </c>
      <c r="B2840" s="3">
        <v>2</v>
      </c>
    </row>
    <row r="2841" spans="1:2" x14ac:dyDescent="0.3">
      <c r="A2841" s="2" t="s">
        <v>2840</v>
      </c>
      <c r="B2841" s="3">
        <v>12</v>
      </c>
    </row>
    <row r="2842" spans="1:2" x14ac:dyDescent="0.3">
      <c r="A2842" s="2" t="s">
        <v>2841</v>
      </c>
      <c r="B2842" s="3">
        <v>35</v>
      </c>
    </row>
    <row r="2843" spans="1:2" x14ac:dyDescent="0.3">
      <c r="A2843" s="2" t="s">
        <v>2842</v>
      </c>
      <c r="B2843" s="3">
        <v>16</v>
      </c>
    </row>
    <row r="2844" spans="1:2" x14ac:dyDescent="0.3">
      <c r="A2844" s="2" t="s">
        <v>2843</v>
      </c>
      <c r="B2844" s="3">
        <v>2</v>
      </c>
    </row>
    <row r="2845" spans="1:2" x14ac:dyDescent="0.3">
      <c r="A2845" s="2" t="s">
        <v>2844</v>
      </c>
      <c r="B2845" s="3">
        <v>19</v>
      </c>
    </row>
    <row r="2846" spans="1:2" x14ac:dyDescent="0.3">
      <c r="A2846" s="2" t="s">
        <v>2845</v>
      </c>
      <c r="B2846" s="3">
        <v>1</v>
      </c>
    </row>
    <row r="2847" spans="1:2" x14ac:dyDescent="0.3">
      <c r="A2847" s="2" t="s">
        <v>2846</v>
      </c>
      <c r="B2847" s="3">
        <v>28</v>
      </c>
    </row>
    <row r="2848" spans="1:2" x14ac:dyDescent="0.3">
      <c r="A2848" s="2" t="s">
        <v>2847</v>
      </c>
      <c r="B2848" s="3">
        <v>2</v>
      </c>
    </row>
    <row r="2849" spans="1:2" x14ac:dyDescent="0.3">
      <c r="A2849" s="2" t="s">
        <v>2848</v>
      </c>
      <c r="B2849" s="3">
        <v>35</v>
      </c>
    </row>
    <row r="2850" spans="1:2" x14ac:dyDescent="0.3">
      <c r="A2850" s="2" t="s">
        <v>2849</v>
      </c>
      <c r="B2850" s="3">
        <v>22</v>
      </c>
    </row>
    <row r="2851" spans="1:2" x14ac:dyDescent="0.3">
      <c r="A2851" s="2" t="s">
        <v>2850</v>
      </c>
      <c r="B2851" s="3">
        <v>65</v>
      </c>
    </row>
    <row r="2852" spans="1:2" x14ac:dyDescent="0.3">
      <c r="A2852" s="2" t="s">
        <v>2851</v>
      </c>
      <c r="B2852" s="3">
        <v>1</v>
      </c>
    </row>
    <row r="2853" spans="1:2" x14ac:dyDescent="0.3">
      <c r="A2853" s="2" t="s">
        <v>2852</v>
      </c>
      <c r="B2853" s="3">
        <v>1</v>
      </c>
    </row>
    <row r="2854" spans="1:2" x14ac:dyDescent="0.3">
      <c r="A2854" s="2" t="s">
        <v>2853</v>
      </c>
      <c r="B2854" s="3">
        <v>2</v>
      </c>
    </row>
    <row r="2855" spans="1:2" x14ac:dyDescent="0.3">
      <c r="A2855" s="2" t="s">
        <v>2854</v>
      </c>
      <c r="B2855" s="3">
        <v>14</v>
      </c>
    </row>
    <row r="2856" spans="1:2" x14ac:dyDescent="0.3">
      <c r="A2856" s="2" t="s">
        <v>2855</v>
      </c>
      <c r="B2856" s="3">
        <v>17</v>
      </c>
    </row>
    <row r="2857" spans="1:2" x14ac:dyDescent="0.3">
      <c r="A2857" s="2" t="s">
        <v>2856</v>
      </c>
      <c r="B2857" s="3">
        <v>35</v>
      </c>
    </row>
    <row r="2858" spans="1:2" x14ac:dyDescent="0.3">
      <c r="A2858" s="2" t="s">
        <v>2857</v>
      </c>
      <c r="B2858" s="3">
        <v>1</v>
      </c>
    </row>
    <row r="2859" spans="1:2" x14ac:dyDescent="0.3">
      <c r="A2859" s="2" t="s">
        <v>2858</v>
      </c>
      <c r="B2859" s="3">
        <v>118</v>
      </c>
    </row>
    <row r="2860" spans="1:2" x14ac:dyDescent="0.3">
      <c r="A2860" s="2" t="s">
        <v>2859</v>
      </c>
      <c r="B2860" s="3">
        <v>2</v>
      </c>
    </row>
    <row r="2861" spans="1:2" x14ac:dyDescent="0.3">
      <c r="A2861" s="2" t="s">
        <v>2860</v>
      </c>
      <c r="B2861" s="3">
        <v>15</v>
      </c>
    </row>
    <row r="2862" spans="1:2" x14ac:dyDescent="0.3">
      <c r="A2862" s="2" t="s">
        <v>2861</v>
      </c>
      <c r="B2862" s="3">
        <v>53</v>
      </c>
    </row>
    <row r="2863" spans="1:2" x14ac:dyDescent="0.3">
      <c r="A2863" s="2" t="s">
        <v>2862</v>
      </c>
      <c r="B2863" s="3">
        <v>19</v>
      </c>
    </row>
    <row r="2864" spans="1:2" x14ac:dyDescent="0.3">
      <c r="A2864" s="2" t="s">
        <v>2863</v>
      </c>
      <c r="B2864" s="3">
        <v>23</v>
      </c>
    </row>
    <row r="2865" spans="1:2" x14ac:dyDescent="0.3">
      <c r="A2865" s="2" t="s">
        <v>2864</v>
      </c>
      <c r="B2865" s="3">
        <v>16</v>
      </c>
    </row>
    <row r="2866" spans="1:2" x14ac:dyDescent="0.3">
      <c r="A2866" s="2" t="s">
        <v>2865</v>
      </c>
      <c r="B2866" s="3">
        <v>38</v>
      </c>
    </row>
    <row r="2867" spans="1:2" x14ac:dyDescent="0.3">
      <c r="A2867" s="2" t="s">
        <v>2866</v>
      </c>
      <c r="B2867" s="3">
        <v>68</v>
      </c>
    </row>
    <row r="2868" spans="1:2" x14ac:dyDescent="0.3">
      <c r="A2868" s="2" t="s">
        <v>2867</v>
      </c>
      <c r="B2868" s="3">
        <v>17</v>
      </c>
    </row>
    <row r="2869" spans="1:2" x14ac:dyDescent="0.3">
      <c r="A2869" s="2" t="s">
        <v>2868</v>
      </c>
      <c r="B2869" s="3">
        <v>1</v>
      </c>
    </row>
    <row r="2870" spans="1:2" x14ac:dyDescent="0.3">
      <c r="A2870" s="2" t="s">
        <v>2869</v>
      </c>
      <c r="B2870" s="3">
        <v>51</v>
      </c>
    </row>
    <row r="2871" spans="1:2" x14ac:dyDescent="0.3">
      <c r="A2871" s="2" t="s">
        <v>2870</v>
      </c>
      <c r="B2871" s="3">
        <v>43</v>
      </c>
    </row>
    <row r="2872" spans="1:2" x14ac:dyDescent="0.3">
      <c r="A2872" s="2" t="s">
        <v>2871</v>
      </c>
      <c r="B2872" s="3">
        <v>41</v>
      </c>
    </row>
    <row r="2873" spans="1:2" x14ac:dyDescent="0.3">
      <c r="A2873" s="2" t="s">
        <v>2872</v>
      </c>
      <c r="B2873" s="3">
        <v>30</v>
      </c>
    </row>
    <row r="2874" spans="1:2" x14ac:dyDescent="0.3">
      <c r="A2874" s="2" t="s">
        <v>2873</v>
      </c>
      <c r="B2874" s="3">
        <v>1</v>
      </c>
    </row>
    <row r="2875" spans="1:2" x14ac:dyDescent="0.3">
      <c r="A2875" s="2" t="s">
        <v>2874</v>
      </c>
      <c r="B2875" s="3">
        <v>59</v>
      </c>
    </row>
    <row r="2876" spans="1:2" x14ac:dyDescent="0.3">
      <c r="A2876" s="2" t="s">
        <v>2875</v>
      </c>
      <c r="B2876" s="3">
        <v>35</v>
      </c>
    </row>
    <row r="2877" spans="1:2" x14ac:dyDescent="0.3">
      <c r="A2877" s="2" t="s">
        <v>2876</v>
      </c>
      <c r="B2877" s="3">
        <v>61</v>
      </c>
    </row>
    <row r="2878" spans="1:2" x14ac:dyDescent="0.3">
      <c r="A2878" s="2" t="s">
        <v>2877</v>
      </c>
      <c r="B2878" s="3">
        <v>4</v>
      </c>
    </row>
    <row r="2879" spans="1:2" x14ac:dyDescent="0.3">
      <c r="A2879" s="2" t="s">
        <v>2878</v>
      </c>
      <c r="B2879" s="3">
        <v>24</v>
      </c>
    </row>
    <row r="2880" spans="1:2" x14ac:dyDescent="0.3">
      <c r="A2880" s="2" t="s">
        <v>2879</v>
      </c>
      <c r="B2880" s="3">
        <v>17</v>
      </c>
    </row>
    <row r="2881" spans="1:2" x14ac:dyDescent="0.3">
      <c r="A2881" s="2" t="s">
        <v>2880</v>
      </c>
      <c r="B2881" s="3">
        <v>3</v>
      </c>
    </row>
    <row r="2882" spans="1:2" x14ac:dyDescent="0.3">
      <c r="A2882" s="2" t="s">
        <v>2881</v>
      </c>
      <c r="B2882" s="3">
        <v>1</v>
      </c>
    </row>
    <row r="2883" spans="1:2" x14ac:dyDescent="0.3">
      <c r="A2883" s="2" t="s">
        <v>2882</v>
      </c>
      <c r="B2883" s="3">
        <v>42</v>
      </c>
    </row>
    <row r="2884" spans="1:2" x14ac:dyDescent="0.3">
      <c r="A2884" s="2" t="s">
        <v>2883</v>
      </c>
      <c r="B2884" s="3">
        <v>34</v>
      </c>
    </row>
    <row r="2885" spans="1:2" x14ac:dyDescent="0.3">
      <c r="A2885" s="2" t="s">
        <v>2884</v>
      </c>
      <c r="B2885" s="3">
        <v>34</v>
      </c>
    </row>
    <row r="2886" spans="1:2" x14ac:dyDescent="0.3">
      <c r="A2886" s="2" t="s">
        <v>2885</v>
      </c>
      <c r="B2886" s="3">
        <v>18</v>
      </c>
    </row>
    <row r="2887" spans="1:2" x14ac:dyDescent="0.3">
      <c r="A2887" s="2" t="s">
        <v>2886</v>
      </c>
      <c r="B2887" s="3">
        <v>1</v>
      </c>
    </row>
    <row r="2888" spans="1:2" x14ac:dyDescent="0.3">
      <c r="A2888" s="2" t="s">
        <v>2887</v>
      </c>
      <c r="B2888" s="3">
        <v>1</v>
      </c>
    </row>
    <row r="2889" spans="1:2" x14ac:dyDescent="0.3">
      <c r="A2889" s="2" t="s">
        <v>2888</v>
      </c>
      <c r="B2889" s="3">
        <v>2</v>
      </c>
    </row>
    <row r="2890" spans="1:2" x14ac:dyDescent="0.3">
      <c r="A2890" s="2" t="s">
        <v>2889</v>
      </c>
      <c r="B2890" s="3">
        <v>25</v>
      </c>
    </row>
    <row r="2891" spans="1:2" x14ac:dyDescent="0.3">
      <c r="A2891" s="2" t="s">
        <v>2890</v>
      </c>
      <c r="B2891" s="3">
        <v>35</v>
      </c>
    </row>
    <row r="2892" spans="1:2" x14ac:dyDescent="0.3">
      <c r="A2892" s="2" t="s">
        <v>2891</v>
      </c>
      <c r="B2892" s="3">
        <v>17</v>
      </c>
    </row>
    <row r="2893" spans="1:2" x14ac:dyDescent="0.3">
      <c r="A2893" s="2" t="s">
        <v>2892</v>
      </c>
      <c r="B2893" s="3">
        <v>6</v>
      </c>
    </row>
    <row r="2894" spans="1:2" x14ac:dyDescent="0.3">
      <c r="A2894" s="2" t="s">
        <v>2893</v>
      </c>
      <c r="B2894" s="3">
        <v>15</v>
      </c>
    </row>
    <row r="2895" spans="1:2" x14ac:dyDescent="0.3">
      <c r="A2895" s="2" t="s">
        <v>2894</v>
      </c>
      <c r="B2895" s="3">
        <v>27</v>
      </c>
    </row>
    <row r="2896" spans="1:2" x14ac:dyDescent="0.3">
      <c r="A2896" s="2" t="s">
        <v>2895</v>
      </c>
      <c r="B2896" s="3">
        <v>51</v>
      </c>
    </row>
    <row r="2897" spans="1:2" x14ac:dyDescent="0.3">
      <c r="A2897" s="2" t="s">
        <v>2896</v>
      </c>
      <c r="B2897" s="3">
        <v>1</v>
      </c>
    </row>
    <row r="2898" spans="1:2" x14ac:dyDescent="0.3">
      <c r="A2898" s="2" t="s">
        <v>2897</v>
      </c>
      <c r="B2898" s="3">
        <v>114</v>
      </c>
    </row>
    <row r="2899" spans="1:2" x14ac:dyDescent="0.3">
      <c r="A2899" s="2" t="s">
        <v>2898</v>
      </c>
      <c r="B2899" s="3">
        <v>25</v>
      </c>
    </row>
    <row r="2900" spans="1:2" x14ac:dyDescent="0.3">
      <c r="A2900" s="2" t="s">
        <v>2899</v>
      </c>
      <c r="B2900" s="3">
        <v>1</v>
      </c>
    </row>
    <row r="2901" spans="1:2" x14ac:dyDescent="0.3">
      <c r="A2901" s="2" t="s">
        <v>2900</v>
      </c>
      <c r="B2901" s="3">
        <v>41</v>
      </c>
    </row>
    <row r="2902" spans="1:2" x14ac:dyDescent="0.3">
      <c r="A2902" s="2" t="s">
        <v>2901</v>
      </c>
      <c r="B2902" s="3">
        <v>22</v>
      </c>
    </row>
    <row r="2903" spans="1:2" x14ac:dyDescent="0.3">
      <c r="A2903" s="2" t="s">
        <v>2902</v>
      </c>
      <c r="B2903" s="3">
        <v>34</v>
      </c>
    </row>
    <row r="2904" spans="1:2" x14ac:dyDescent="0.3">
      <c r="A2904" s="2" t="s">
        <v>2903</v>
      </c>
      <c r="B2904" s="3">
        <v>2</v>
      </c>
    </row>
    <row r="2905" spans="1:2" x14ac:dyDescent="0.3">
      <c r="A2905" s="2" t="s">
        <v>2904</v>
      </c>
      <c r="B2905" s="3">
        <v>70</v>
      </c>
    </row>
    <row r="2906" spans="1:2" x14ac:dyDescent="0.3">
      <c r="A2906" s="2" t="s">
        <v>2905</v>
      </c>
      <c r="B2906" s="3">
        <v>25</v>
      </c>
    </row>
    <row r="2907" spans="1:2" x14ac:dyDescent="0.3">
      <c r="A2907" s="2" t="s">
        <v>2906</v>
      </c>
      <c r="B2907" s="3">
        <v>117</v>
      </c>
    </row>
    <row r="2908" spans="1:2" x14ac:dyDescent="0.3">
      <c r="A2908" s="2" t="s">
        <v>2907</v>
      </c>
      <c r="B2908" s="3">
        <v>39</v>
      </c>
    </row>
    <row r="2909" spans="1:2" x14ac:dyDescent="0.3">
      <c r="A2909" s="2" t="s">
        <v>2908</v>
      </c>
      <c r="B2909" s="3">
        <v>6</v>
      </c>
    </row>
    <row r="2910" spans="1:2" x14ac:dyDescent="0.3">
      <c r="A2910" s="2" t="s">
        <v>2909</v>
      </c>
      <c r="B2910" s="3">
        <v>24</v>
      </c>
    </row>
    <row r="2911" spans="1:2" x14ac:dyDescent="0.3">
      <c r="A2911" s="2" t="s">
        <v>2910</v>
      </c>
      <c r="B2911" s="3">
        <v>172</v>
      </c>
    </row>
    <row r="2912" spans="1:2" x14ac:dyDescent="0.3">
      <c r="A2912" s="2" t="s">
        <v>2911</v>
      </c>
      <c r="B2912" s="3">
        <v>79</v>
      </c>
    </row>
    <row r="2913" spans="1:2" x14ac:dyDescent="0.3">
      <c r="A2913" s="2" t="s">
        <v>2912</v>
      </c>
      <c r="B2913" s="3">
        <v>32</v>
      </c>
    </row>
    <row r="2914" spans="1:2" x14ac:dyDescent="0.3">
      <c r="A2914" s="2" t="s">
        <v>2913</v>
      </c>
      <c r="B2914" s="3">
        <v>212</v>
      </c>
    </row>
    <row r="2915" spans="1:2" x14ac:dyDescent="0.3">
      <c r="A2915" s="2" t="s">
        <v>2914</v>
      </c>
      <c r="B2915" s="3">
        <v>3</v>
      </c>
    </row>
    <row r="2916" spans="1:2" x14ac:dyDescent="0.3">
      <c r="A2916" s="2" t="s">
        <v>2915</v>
      </c>
      <c r="B2916" s="3">
        <v>35</v>
      </c>
    </row>
    <row r="2917" spans="1:2" x14ac:dyDescent="0.3">
      <c r="A2917" s="2" t="s">
        <v>2916</v>
      </c>
      <c r="B2917" s="3">
        <v>143</v>
      </c>
    </row>
    <row r="2918" spans="1:2" x14ac:dyDescent="0.3">
      <c r="A2918" s="2" t="s">
        <v>2917</v>
      </c>
      <c r="B2918" s="3">
        <v>24</v>
      </c>
    </row>
    <row r="2919" spans="1:2" x14ac:dyDescent="0.3">
      <c r="A2919" s="2" t="s">
        <v>2918</v>
      </c>
      <c r="B2919" s="3">
        <v>22</v>
      </c>
    </row>
    <row r="2920" spans="1:2" x14ac:dyDescent="0.3">
      <c r="A2920" s="2" t="s">
        <v>2919</v>
      </c>
      <c r="B2920" s="3">
        <v>1</v>
      </c>
    </row>
    <row r="2921" spans="1:2" x14ac:dyDescent="0.3">
      <c r="A2921" s="2" t="s">
        <v>2920</v>
      </c>
      <c r="B2921" s="3">
        <v>17</v>
      </c>
    </row>
    <row r="2922" spans="1:2" x14ac:dyDescent="0.3">
      <c r="A2922" s="2" t="s">
        <v>2921</v>
      </c>
      <c r="B2922" s="3">
        <v>35</v>
      </c>
    </row>
    <row r="2923" spans="1:2" x14ac:dyDescent="0.3">
      <c r="A2923" s="2" t="s">
        <v>2922</v>
      </c>
      <c r="B2923" s="3">
        <v>65</v>
      </c>
    </row>
    <row r="2924" spans="1:2" x14ac:dyDescent="0.3">
      <c r="A2924" s="2" t="s">
        <v>2923</v>
      </c>
      <c r="B2924" s="3">
        <v>41</v>
      </c>
    </row>
    <row r="2925" spans="1:2" x14ac:dyDescent="0.3">
      <c r="A2925" s="2" t="s">
        <v>2924</v>
      </c>
      <c r="B2925" s="3">
        <v>137</v>
      </c>
    </row>
    <row r="2926" spans="1:2" x14ac:dyDescent="0.3">
      <c r="A2926" s="2" t="s">
        <v>2925</v>
      </c>
      <c r="B2926" s="3">
        <v>214</v>
      </c>
    </row>
    <row r="2927" spans="1:2" x14ac:dyDescent="0.3">
      <c r="A2927" s="2" t="s">
        <v>2926</v>
      </c>
      <c r="B2927" s="3">
        <v>1</v>
      </c>
    </row>
    <row r="2928" spans="1:2" x14ac:dyDescent="0.3">
      <c r="A2928" s="2" t="s">
        <v>2927</v>
      </c>
      <c r="B2928" s="3">
        <v>67</v>
      </c>
    </row>
    <row r="2929" spans="1:2" x14ac:dyDescent="0.3">
      <c r="A2929" s="2" t="s">
        <v>2928</v>
      </c>
      <c r="B2929" s="3">
        <v>73</v>
      </c>
    </row>
    <row r="2930" spans="1:2" x14ac:dyDescent="0.3">
      <c r="A2930" s="2" t="s">
        <v>2929</v>
      </c>
      <c r="B2930" s="3">
        <v>30</v>
      </c>
    </row>
    <row r="2931" spans="1:2" x14ac:dyDescent="0.3">
      <c r="A2931" s="2" t="s">
        <v>2930</v>
      </c>
      <c r="B2931" s="3">
        <v>17</v>
      </c>
    </row>
    <row r="2932" spans="1:2" x14ac:dyDescent="0.3">
      <c r="A2932" s="2" t="s">
        <v>2931</v>
      </c>
      <c r="B2932" s="3">
        <v>2</v>
      </c>
    </row>
    <row r="2933" spans="1:2" x14ac:dyDescent="0.3">
      <c r="A2933" s="2" t="s">
        <v>2932</v>
      </c>
      <c r="B2933" s="3">
        <v>32</v>
      </c>
    </row>
    <row r="2934" spans="1:2" x14ac:dyDescent="0.3">
      <c r="A2934" s="2" t="s">
        <v>2933</v>
      </c>
      <c r="B2934" s="3">
        <v>20</v>
      </c>
    </row>
    <row r="2935" spans="1:2" x14ac:dyDescent="0.3">
      <c r="A2935" s="2" t="s">
        <v>2934</v>
      </c>
      <c r="B2935" s="3">
        <v>5</v>
      </c>
    </row>
    <row r="2936" spans="1:2" x14ac:dyDescent="0.3">
      <c r="A2936" s="2" t="s">
        <v>2935</v>
      </c>
      <c r="B2936" s="3">
        <v>17</v>
      </c>
    </row>
    <row r="2937" spans="1:2" x14ac:dyDescent="0.3">
      <c r="A2937" s="2" t="s">
        <v>2936</v>
      </c>
      <c r="B2937" s="3">
        <v>18</v>
      </c>
    </row>
    <row r="2938" spans="1:2" x14ac:dyDescent="0.3">
      <c r="A2938" s="2" t="s">
        <v>2937</v>
      </c>
      <c r="B2938" s="3">
        <v>19</v>
      </c>
    </row>
    <row r="2939" spans="1:2" x14ac:dyDescent="0.3">
      <c r="A2939" s="2" t="s">
        <v>2938</v>
      </c>
      <c r="B2939" s="3">
        <v>7</v>
      </c>
    </row>
    <row r="2940" spans="1:2" x14ac:dyDescent="0.3">
      <c r="A2940" s="2" t="s">
        <v>2939</v>
      </c>
      <c r="B2940" s="3">
        <v>42</v>
      </c>
    </row>
    <row r="2941" spans="1:2" x14ac:dyDescent="0.3">
      <c r="A2941" s="2" t="s">
        <v>2940</v>
      </c>
      <c r="B2941" s="3">
        <v>2</v>
      </c>
    </row>
    <row r="2942" spans="1:2" x14ac:dyDescent="0.3">
      <c r="A2942" s="2" t="s">
        <v>2941</v>
      </c>
      <c r="B2942" s="3">
        <v>3</v>
      </c>
    </row>
    <row r="2943" spans="1:2" x14ac:dyDescent="0.3">
      <c r="A2943" s="2" t="s">
        <v>2942</v>
      </c>
      <c r="B2943" s="3">
        <v>1</v>
      </c>
    </row>
    <row r="2944" spans="1:2" x14ac:dyDescent="0.3">
      <c r="A2944" s="2" t="s">
        <v>2943</v>
      </c>
      <c r="B2944" s="3">
        <v>35</v>
      </c>
    </row>
    <row r="2945" spans="1:2" x14ac:dyDescent="0.3">
      <c r="A2945" s="2" t="s">
        <v>2944</v>
      </c>
      <c r="B2945" s="3">
        <v>2</v>
      </c>
    </row>
    <row r="2946" spans="1:2" x14ac:dyDescent="0.3">
      <c r="A2946" s="2" t="s">
        <v>2945</v>
      </c>
      <c r="B2946" s="3">
        <v>40</v>
      </c>
    </row>
    <row r="2947" spans="1:2" x14ac:dyDescent="0.3">
      <c r="A2947" s="2" t="s">
        <v>2946</v>
      </c>
      <c r="B2947" s="3">
        <v>40</v>
      </c>
    </row>
    <row r="2948" spans="1:2" x14ac:dyDescent="0.3">
      <c r="A2948" s="2" t="s">
        <v>2947</v>
      </c>
      <c r="B2948" s="3">
        <v>16</v>
      </c>
    </row>
    <row r="2949" spans="1:2" x14ac:dyDescent="0.3">
      <c r="A2949" s="2" t="s">
        <v>2948</v>
      </c>
      <c r="B2949" s="3">
        <v>17</v>
      </c>
    </row>
    <row r="2950" spans="1:2" x14ac:dyDescent="0.3">
      <c r="A2950" s="2" t="s">
        <v>2949</v>
      </c>
      <c r="B2950" s="3">
        <v>1</v>
      </c>
    </row>
    <row r="2951" spans="1:2" x14ac:dyDescent="0.3">
      <c r="A2951" s="2" t="s">
        <v>2950</v>
      </c>
      <c r="B2951" s="3">
        <v>30</v>
      </c>
    </row>
    <row r="2952" spans="1:2" x14ac:dyDescent="0.3">
      <c r="A2952" s="2" t="s">
        <v>2951</v>
      </c>
      <c r="B2952" s="3">
        <v>18</v>
      </c>
    </row>
    <row r="2953" spans="1:2" x14ac:dyDescent="0.3">
      <c r="A2953" s="2" t="s">
        <v>2952</v>
      </c>
      <c r="B2953" s="3">
        <v>54</v>
      </c>
    </row>
    <row r="2954" spans="1:2" x14ac:dyDescent="0.3">
      <c r="A2954" s="2" t="s">
        <v>2953</v>
      </c>
      <c r="B2954" s="3">
        <v>19</v>
      </c>
    </row>
    <row r="2955" spans="1:2" x14ac:dyDescent="0.3">
      <c r="A2955" s="2" t="s">
        <v>2954</v>
      </c>
      <c r="B2955" s="3">
        <v>34</v>
      </c>
    </row>
    <row r="2956" spans="1:2" x14ac:dyDescent="0.3">
      <c r="A2956" s="2" t="s">
        <v>2955</v>
      </c>
      <c r="B2956" s="3">
        <v>120</v>
      </c>
    </row>
    <row r="2957" spans="1:2" x14ac:dyDescent="0.3">
      <c r="A2957" s="2" t="s">
        <v>2956</v>
      </c>
      <c r="B2957" s="3">
        <v>14</v>
      </c>
    </row>
    <row r="2958" spans="1:2" x14ac:dyDescent="0.3">
      <c r="A2958" s="2" t="s">
        <v>2957</v>
      </c>
      <c r="B2958" s="3">
        <v>24</v>
      </c>
    </row>
    <row r="2959" spans="1:2" x14ac:dyDescent="0.3">
      <c r="A2959" s="2" t="s">
        <v>2958</v>
      </c>
      <c r="B2959" s="3">
        <v>3</v>
      </c>
    </row>
    <row r="2960" spans="1:2" x14ac:dyDescent="0.3">
      <c r="A2960" s="2" t="s">
        <v>2959</v>
      </c>
      <c r="B2960" s="3">
        <v>1</v>
      </c>
    </row>
    <row r="2961" spans="1:2" x14ac:dyDescent="0.3">
      <c r="A2961" s="2" t="s">
        <v>2960</v>
      </c>
      <c r="B2961" s="3">
        <v>35</v>
      </c>
    </row>
    <row r="2962" spans="1:2" x14ac:dyDescent="0.3">
      <c r="A2962" s="2" t="s">
        <v>2961</v>
      </c>
      <c r="B2962" s="3">
        <v>19</v>
      </c>
    </row>
    <row r="2963" spans="1:2" x14ac:dyDescent="0.3">
      <c r="A2963" s="2" t="s">
        <v>2962</v>
      </c>
      <c r="B2963" s="3">
        <v>19</v>
      </c>
    </row>
    <row r="2964" spans="1:2" x14ac:dyDescent="0.3">
      <c r="A2964" s="2" t="s">
        <v>2963</v>
      </c>
      <c r="B2964" s="3">
        <v>2</v>
      </c>
    </row>
    <row r="2965" spans="1:2" x14ac:dyDescent="0.3">
      <c r="A2965" s="2" t="s">
        <v>2964</v>
      </c>
      <c r="B2965" s="3">
        <v>31</v>
      </c>
    </row>
    <row r="2966" spans="1:2" x14ac:dyDescent="0.3">
      <c r="A2966" s="2" t="s">
        <v>2965</v>
      </c>
      <c r="B2966" s="3">
        <v>76</v>
      </c>
    </row>
    <row r="2967" spans="1:2" x14ac:dyDescent="0.3">
      <c r="A2967" s="2" t="s">
        <v>2966</v>
      </c>
      <c r="B2967" s="3">
        <v>34</v>
      </c>
    </row>
    <row r="2968" spans="1:2" x14ac:dyDescent="0.3">
      <c r="A2968" s="2" t="s">
        <v>2967</v>
      </c>
      <c r="B2968" s="3">
        <v>2</v>
      </c>
    </row>
    <row r="2969" spans="1:2" x14ac:dyDescent="0.3">
      <c r="A2969" s="2" t="s">
        <v>2968</v>
      </c>
      <c r="B2969" s="3">
        <v>2</v>
      </c>
    </row>
    <row r="2970" spans="1:2" x14ac:dyDescent="0.3">
      <c r="A2970" s="2" t="s">
        <v>2969</v>
      </c>
      <c r="B2970" s="3">
        <v>67</v>
      </c>
    </row>
    <row r="2971" spans="1:2" x14ac:dyDescent="0.3">
      <c r="A2971" s="2" t="s">
        <v>2970</v>
      </c>
      <c r="B2971" s="3">
        <v>17</v>
      </c>
    </row>
    <row r="2972" spans="1:2" x14ac:dyDescent="0.3">
      <c r="A2972" s="2" t="s">
        <v>2971</v>
      </c>
      <c r="B2972" s="3">
        <v>17</v>
      </c>
    </row>
    <row r="2973" spans="1:2" x14ac:dyDescent="0.3">
      <c r="A2973" s="2" t="s">
        <v>2972</v>
      </c>
      <c r="B2973" s="3">
        <v>1</v>
      </c>
    </row>
    <row r="2974" spans="1:2" x14ac:dyDescent="0.3">
      <c r="A2974" s="2" t="s">
        <v>2973</v>
      </c>
      <c r="B2974" s="3">
        <v>15</v>
      </c>
    </row>
    <row r="2975" spans="1:2" x14ac:dyDescent="0.3">
      <c r="A2975" s="2" t="s">
        <v>2974</v>
      </c>
      <c r="B2975" s="3">
        <v>17</v>
      </c>
    </row>
    <row r="2976" spans="1:2" x14ac:dyDescent="0.3">
      <c r="A2976" s="2" t="s">
        <v>2975</v>
      </c>
      <c r="B2976" s="3">
        <v>22</v>
      </c>
    </row>
    <row r="2977" spans="1:2" x14ac:dyDescent="0.3">
      <c r="A2977" s="2" t="s">
        <v>2976</v>
      </c>
      <c r="B2977" s="3">
        <v>17</v>
      </c>
    </row>
    <row r="2978" spans="1:2" x14ac:dyDescent="0.3">
      <c r="A2978" s="2" t="s">
        <v>2977</v>
      </c>
      <c r="B2978" s="3">
        <v>8</v>
      </c>
    </row>
    <row r="2979" spans="1:2" x14ac:dyDescent="0.3">
      <c r="A2979" s="2" t="s">
        <v>2978</v>
      </c>
      <c r="B2979" s="3">
        <v>40</v>
      </c>
    </row>
    <row r="2980" spans="1:2" x14ac:dyDescent="0.3">
      <c r="A2980" s="2" t="s">
        <v>2979</v>
      </c>
      <c r="B2980" s="3">
        <v>41</v>
      </c>
    </row>
    <row r="2981" spans="1:2" x14ac:dyDescent="0.3">
      <c r="A2981" s="2" t="s">
        <v>2980</v>
      </c>
      <c r="B2981" s="3">
        <v>2</v>
      </c>
    </row>
    <row r="2982" spans="1:2" x14ac:dyDescent="0.3">
      <c r="A2982" s="2" t="s">
        <v>2981</v>
      </c>
      <c r="B2982" s="3">
        <v>33</v>
      </c>
    </row>
    <row r="2983" spans="1:2" x14ac:dyDescent="0.3">
      <c r="A2983" s="2" t="s">
        <v>2982</v>
      </c>
      <c r="B2983" s="3">
        <v>2</v>
      </c>
    </row>
    <row r="2984" spans="1:2" x14ac:dyDescent="0.3">
      <c r="A2984" s="2" t="s">
        <v>2983</v>
      </c>
      <c r="B2984" s="3">
        <v>153</v>
      </c>
    </row>
    <row r="2985" spans="1:2" x14ac:dyDescent="0.3">
      <c r="A2985" s="2" t="s">
        <v>2984</v>
      </c>
      <c r="B2985" s="3">
        <v>1</v>
      </c>
    </row>
    <row r="2986" spans="1:2" x14ac:dyDescent="0.3">
      <c r="A2986" s="2" t="s">
        <v>2985</v>
      </c>
      <c r="B2986" s="3">
        <v>114</v>
      </c>
    </row>
    <row r="2987" spans="1:2" x14ac:dyDescent="0.3">
      <c r="A2987" s="2" t="s">
        <v>2986</v>
      </c>
      <c r="B2987" s="3">
        <v>14</v>
      </c>
    </row>
    <row r="2988" spans="1:2" x14ac:dyDescent="0.3">
      <c r="A2988" s="2" t="s">
        <v>2987</v>
      </c>
      <c r="B2988" s="3">
        <v>19</v>
      </c>
    </row>
    <row r="2989" spans="1:2" x14ac:dyDescent="0.3">
      <c r="A2989" s="2" t="s">
        <v>2988</v>
      </c>
      <c r="B2989" s="3">
        <v>1</v>
      </c>
    </row>
    <row r="2990" spans="1:2" x14ac:dyDescent="0.3">
      <c r="A2990" s="2" t="s">
        <v>2989</v>
      </c>
      <c r="B2990" s="3">
        <v>41</v>
      </c>
    </row>
    <row r="2991" spans="1:2" x14ac:dyDescent="0.3">
      <c r="A2991" s="2" t="s">
        <v>2990</v>
      </c>
      <c r="B2991" s="3">
        <v>97</v>
      </c>
    </row>
    <row r="2992" spans="1:2" x14ac:dyDescent="0.3">
      <c r="A2992" s="2" t="s">
        <v>2991</v>
      </c>
      <c r="B2992" s="3">
        <v>33</v>
      </c>
    </row>
    <row r="2993" spans="1:2" x14ac:dyDescent="0.3">
      <c r="A2993" s="2" t="s">
        <v>2992</v>
      </c>
      <c r="B2993" s="3">
        <v>20</v>
      </c>
    </row>
    <row r="2994" spans="1:2" x14ac:dyDescent="0.3">
      <c r="A2994" s="2" t="s">
        <v>2993</v>
      </c>
      <c r="B2994" s="3">
        <v>53</v>
      </c>
    </row>
    <row r="2995" spans="1:2" x14ac:dyDescent="0.3">
      <c r="A2995" s="2" t="s">
        <v>2994</v>
      </c>
      <c r="B2995" s="3">
        <v>351</v>
      </c>
    </row>
    <row r="2996" spans="1:2" x14ac:dyDescent="0.3">
      <c r="A2996" s="2" t="s">
        <v>2995</v>
      </c>
      <c r="B2996" s="3">
        <v>40</v>
      </c>
    </row>
    <row r="2997" spans="1:2" x14ac:dyDescent="0.3">
      <c r="A2997" s="2" t="s">
        <v>2996</v>
      </c>
      <c r="B2997" s="3">
        <v>60</v>
      </c>
    </row>
    <row r="2998" spans="1:2" x14ac:dyDescent="0.3">
      <c r="A2998" s="2" t="s">
        <v>2997</v>
      </c>
      <c r="B2998" s="3">
        <v>97</v>
      </c>
    </row>
    <row r="2999" spans="1:2" x14ac:dyDescent="0.3">
      <c r="A2999" s="2" t="s">
        <v>2998</v>
      </c>
      <c r="B2999" s="3">
        <v>1</v>
      </c>
    </row>
    <row r="3000" spans="1:2" x14ac:dyDescent="0.3">
      <c r="A3000" s="2" t="s">
        <v>2999</v>
      </c>
      <c r="B3000" s="3">
        <v>235</v>
      </c>
    </row>
    <row r="3001" spans="1:2" x14ac:dyDescent="0.3">
      <c r="A3001" s="2" t="s">
        <v>3000</v>
      </c>
      <c r="B3001" s="3">
        <v>24</v>
      </c>
    </row>
    <row r="3002" spans="1:2" x14ac:dyDescent="0.3">
      <c r="A3002" s="2" t="s">
        <v>3001</v>
      </c>
      <c r="B3002" s="3">
        <v>3</v>
      </c>
    </row>
    <row r="3003" spans="1:2" x14ac:dyDescent="0.3">
      <c r="A3003" s="2" t="s">
        <v>3002</v>
      </c>
      <c r="B3003" s="3">
        <v>17</v>
      </c>
    </row>
    <row r="3004" spans="1:2" x14ac:dyDescent="0.3">
      <c r="A3004" s="2" t="s">
        <v>3003</v>
      </c>
      <c r="B3004" s="3">
        <v>38</v>
      </c>
    </row>
    <row r="3005" spans="1:2" x14ac:dyDescent="0.3">
      <c r="A3005" s="2" t="s">
        <v>3004</v>
      </c>
      <c r="B3005" s="3">
        <v>18</v>
      </c>
    </row>
    <row r="3006" spans="1:2" x14ac:dyDescent="0.3">
      <c r="A3006" s="2" t="s">
        <v>3005</v>
      </c>
      <c r="B3006" s="3">
        <v>34</v>
      </c>
    </row>
    <row r="3007" spans="1:2" x14ac:dyDescent="0.3">
      <c r="A3007" s="2" t="s">
        <v>3006</v>
      </c>
      <c r="B3007" s="3">
        <v>1</v>
      </c>
    </row>
    <row r="3008" spans="1:2" x14ac:dyDescent="0.3">
      <c r="A3008" s="2" t="s">
        <v>3007</v>
      </c>
      <c r="B3008" s="3">
        <v>79</v>
      </c>
    </row>
    <row r="3009" spans="1:2" x14ac:dyDescent="0.3">
      <c r="A3009" s="2" t="s">
        <v>3008</v>
      </c>
      <c r="B3009" s="3">
        <v>33</v>
      </c>
    </row>
    <row r="3010" spans="1:2" x14ac:dyDescent="0.3">
      <c r="A3010" s="2" t="s">
        <v>3009</v>
      </c>
      <c r="B3010" s="3">
        <v>20</v>
      </c>
    </row>
    <row r="3011" spans="1:2" x14ac:dyDescent="0.3">
      <c r="A3011" s="2" t="s">
        <v>3010</v>
      </c>
      <c r="B3011" s="3">
        <v>39</v>
      </c>
    </row>
    <row r="3012" spans="1:2" x14ac:dyDescent="0.3">
      <c r="A3012" s="2" t="s">
        <v>3011</v>
      </c>
      <c r="B3012" s="3">
        <v>63</v>
      </c>
    </row>
    <row r="3013" spans="1:2" x14ac:dyDescent="0.3">
      <c r="A3013" s="2" t="s">
        <v>3012</v>
      </c>
      <c r="B3013" s="3">
        <v>117</v>
      </c>
    </row>
    <row r="3014" spans="1:2" x14ac:dyDescent="0.3">
      <c r="A3014" s="2" t="s">
        <v>3013</v>
      </c>
      <c r="B3014" s="3">
        <v>20</v>
      </c>
    </row>
    <row r="3015" spans="1:2" x14ac:dyDescent="0.3">
      <c r="A3015" s="2" t="s">
        <v>3014</v>
      </c>
      <c r="B3015" s="3">
        <v>19</v>
      </c>
    </row>
    <row r="3016" spans="1:2" x14ac:dyDescent="0.3">
      <c r="A3016" s="2" t="s">
        <v>3015</v>
      </c>
      <c r="B3016" s="3">
        <v>15</v>
      </c>
    </row>
    <row r="3017" spans="1:2" x14ac:dyDescent="0.3">
      <c r="A3017" s="2" t="s">
        <v>3016</v>
      </c>
      <c r="B3017" s="3">
        <v>54</v>
      </c>
    </row>
    <row r="3018" spans="1:2" x14ac:dyDescent="0.3">
      <c r="A3018" s="2" t="s">
        <v>3017</v>
      </c>
      <c r="B3018" s="3">
        <v>28</v>
      </c>
    </row>
    <row r="3019" spans="1:2" x14ac:dyDescent="0.3">
      <c r="A3019" s="2" t="s">
        <v>3018</v>
      </c>
      <c r="B3019" s="3">
        <v>28</v>
      </c>
    </row>
    <row r="3020" spans="1:2" x14ac:dyDescent="0.3">
      <c r="A3020" s="2" t="s">
        <v>3019</v>
      </c>
      <c r="B3020" s="3">
        <v>31</v>
      </c>
    </row>
    <row r="3021" spans="1:2" x14ac:dyDescent="0.3">
      <c r="A3021" s="2" t="s">
        <v>3020</v>
      </c>
      <c r="B3021" s="3">
        <v>58</v>
      </c>
    </row>
    <row r="3022" spans="1:2" x14ac:dyDescent="0.3">
      <c r="A3022" s="2" t="s">
        <v>3021</v>
      </c>
      <c r="B3022" s="3">
        <v>3</v>
      </c>
    </row>
    <row r="3023" spans="1:2" x14ac:dyDescent="0.3">
      <c r="A3023" s="2" t="s">
        <v>3022</v>
      </c>
      <c r="B3023" s="3">
        <v>1</v>
      </c>
    </row>
    <row r="3024" spans="1:2" x14ac:dyDescent="0.3">
      <c r="A3024" s="2" t="s">
        <v>3023</v>
      </c>
      <c r="B3024" s="3">
        <v>2</v>
      </c>
    </row>
    <row r="3025" spans="1:2" x14ac:dyDescent="0.3">
      <c r="A3025" s="2" t="s">
        <v>3024</v>
      </c>
      <c r="B3025" s="3">
        <v>24</v>
      </c>
    </row>
    <row r="3026" spans="1:2" x14ac:dyDescent="0.3">
      <c r="A3026" s="2" t="s">
        <v>3025</v>
      </c>
      <c r="B3026" s="3">
        <v>1</v>
      </c>
    </row>
    <row r="3027" spans="1:2" x14ac:dyDescent="0.3">
      <c r="A3027" s="2" t="s">
        <v>3026</v>
      </c>
      <c r="B3027" s="3">
        <v>37</v>
      </c>
    </row>
    <row r="3028" spans="1:2" x14ac:dyDescent="0.3">
      <c r="A3028" s="2" t="s">
        <v>3027</v>
      </c>
      <c r="B3028" s="3">
        <v>1</v>
      </c>
    </row>
    <row r="3029" spans="1:2" x14ac:dyDescent="0.3">
      <c r="A3029" s="2" t="s">
        <v>3028</v>
      </c>
      <c r="B3029" s="3">
        <v>1</v>
      </c>
    </row>
    <row r="3030" spans="1:2" x14ac:dyDescent="0.3">
      <c r="A3030" s="2" t="s">
        <v>3029</v>
      </c>
      <c r="B3030" s="3">
        <v>1</v>
      </c>
    </row>
    <row r="3031" spans="1:2" x14ac:dyDescent="0.3">
      <c r="A3031" s="2" t="s">
        <v>3030</v>
      </c>
      <c r="B3031" s="3">
        <v>46</v>
      </c>
    </row>
    <row r="3032" spans="1:2" x14ac:dyDescent="0.3">
      <c r="A3032" s="2" t="s">
        <v>3031</v>
      </c>
      <c r="B3032" s="3">
        <v>23</v>
      </c>
    </row>
    <row r="3033" spans="1:2" x14ac:dyDescent="0.3">
      <c r="A3033" s="2" t="s">
        <v>3032</v>
      </c>
      <c r="B3033" s="3">
        <v>46</v>
      </c>
    </row>
    <row r="3034" spans="1:2" x14ac:dyDescent="0.3">
      <c r="A3034" s="2" t="s">
        <v>3033</v>
      </c>
      <c r="B3034" s="3">
        <v>66</v>
      </c>
    </row>
    <row r="3035" spans="1:2" x14ac:dyDescent="0.3">
      <c r="A3035" s="2" t="s">
        <v>3034</v>
      </c>
      <c r="B3035" s="3">
        <v>8</v>
      </c>
    </row>
    <row r="3036" spans="1:2" x14ac:dyDescent="0.3">
      <c r="A3036" s="2" t="s">
        <v>3035</v>
      </c>
      <c r="B3036" s="3">
        <v>12</v>
      </c>
    </row>
    <row r="3037" spans="1:2" x14ac:dyDescent="0.3">
      <c r="A3037" s="2" t="s">
        <v>3036</v>
      </c>
      <c r="B3037" s="3">
        <v>34</v>
      </c>
    </row>
    <row r="3038" spans="1:2" x14ac:dyDescent="0.3">
      <c r="A3038" s="2" t="s">
        <v>3037</v>
      </c>
      <c r="B3038" s="3">
        <v>4</v>
      </c>
    </row>
    <row r="3039" spans="1:2" x14ac:dyDescent="0.3">
      <c r="A3039" s="2" t="s">
        <v>3038</v>
      </c>
      <c r="B3039" s="3">
        <v>1</v>
      </c>
    </row>
    <row r="3040" spans="1:2" x14ac:dyDescent="0.3">
      <c r="A3040" s="2" t="s">
        <v>3039</v>
      </c>
      <c r="B3040" s="3">
        <v>16</v>
      </c>
    </row>
    <row r="3041" spans="1:2" x14ac:dyDescent="0.3">
      <c r="A3041" s="2" t="s">
        <v>3040</v>
      </c>
      <c r="B3041" s="3">
        <v>3</v>
      </c>
    </row>
    <row r="3042" spans="1:2" x14ac:dyDescent="0.3">
      <c r="A3042" s="2" t="s">
        <v>3041</v>
      </c>
      <c r="B3042" s="3">
        <v>19</v>
      </c>
    </row>
    <row r="3043" spans="1:2" x14ac:dyDescent="0.3">
      <c r="A3043" s="2" t="s">
        <v>3042</v>
      </c>
      <c r="B3043" s="3">
        <v>18</v>
      </c>
    </row>
    <row r="3044" spans="1:2" x14ac:dyDescent="0.3">
      <c r="A3044" s="2" t="s">
        <v>3043</v>
      </c>
      <c r="B3044" s="3">
        <v>102</v>
      </c>
    </row>
    <row r="3045" spans="1:2" x14ac:dyDescent="0.3">
      <c r="A3045" s="2" t="s">
        <v>3044</v>
      </c>
      <c r="B3045" s="3">
        <v>29</v>
      </c>
    </row>
    <row r="3046" spans="1:2" x14ac:dyDescent="0.3">
      <c r="A3046" s="2" t="s">
        <v>3045</v>
      </c>
      <c r="B3046" s="3">
        <v>3</v>
      </c>
    </row>
    <row r="3047" spans="1:2" x14ac:dyDescent="0.3">
      <c r="A3047" s="2" t="s">
        <v>3046</v>
      </c>
      <c r="B3047" s="3">
        <v>52</v>
      </c>
    </row>
    <row r="3048" spans="1:2" x14ac:dyDescent="0.3">
      <c r="A3048" s="2" t="s">
        <v>3047</v>
      </c>
      <c r="B3048" s="3">
        <v>74</v>
      </c>
    </row>
    <row r="3049" spans="1:2" x14ac:dyDescent="0.3">
      <c r="A3049" s="2" t="s">
        <v>3048</v>
      </c>
      <c r="B3049" s="3">
        <v>18</v>
      </c>
    </row>
    <row r="3050" spans="1:2" x14ac:dyDescent="0.3">
      <c r="A3050" s="2" t="s">
        <v>3049</v>
      </c>
      <c r="B3050" s="3">
        <v>14</v>
      </c>
    </row>
    <row r="3051" spans="1:2" x14ac:dyDescent="0.3">
      <c r="A3051" s="2" t="s">
        <v>3050</v>
      </c>
      <c r="B3051" s="3">
        <v>39</v>
      </c>
    </row>
    <row r="3052" spans="1:2" x14ac:dyDescent="0.3">
      <c r="A3052" s="2" t="s">
        <v>3051</v>
      </c>
      <c r="B3052" s="3">
        <v>5</v>
      </c>
    </row>
    <row r="3053" spans="1:2" x14ac:dyDescent="0.3">
      <c r="A3053" s="2" t="s">
        <v>3052</v>
      </c>
      <c r="B3053" s="3">
        <v>181</v>
      </c>
    </row>
    <row r="3054" spans="1:2" x14ac:dyDescent="0.3">
      <c r="A3054" s="2" t="s">
        <v>3053</v>
      </c>
      <c r="B3054" s="3">
        <v>17</v>
      </c>
    </row>
    <row r="3055" spans="1:2" x14ac:dyDescent="0.3">
      <c r="A3055" s="2" t="s">
        <v>3054</v>
      </c>
      <c r="B3055" s="3">
        <v>61</v>
      </c>
    </row>
    <row r="3056" spans="1:2" x14ac:dyDescent="0.3">
      <c r="A3056" s="2" t="s">
        <v>3055</v>
      </c>
      <c r="B3056" s="3">
        <v>181</v>
      </c>
    </row>
    <row r="3057" spans="1:2" x14ac:dyDescent="0.3">
      <c r="A3057" s="2" t="s">
        <v>3056</v>
      </c>
      <c r="B3057" s="3">
        <v>51</v>
      </c>
    </row>
    <row r="3058" spans="1:2" x14ac:dyDescent="0.3">
      <c r="A3058" s="2" t="s">
        <v>3057</v>
      </c>
      <c r="B3058" s="3">
        <v>23</v>
      </c>
    </row>
    <row r="3059" spans="1:2" x14ac:dyDescent="0.3">
      <c r="A3059" s="2" t="s">
        <v>3058</v>
      </c>
      <c r="B3059" s="3">
        <v>25</v>
      </c>
    </row>
    <row r="3060" spans="1:2" x14ac:dyDescent="0.3">
      <c r="A3060" s="2" t="s">
        <v>3059</v>
      </c>
      <c r="B3060" s="3">
        <v>191</v>
      </c>
    </row>
    <row r="3061" spans="1:2" x14ac:dyDescent="0.3">
      <c r="A3061" s="2" t="s">
        <v>3060</v>
      </c>
      <c r="B3061" s="3">
        <v>7</v>
      </c>
    </row>
    <row r="3062" spans="1:2" x14ac:dyDescent="0.3">
      <c r="A3062" s="2" t="s">
        <v>3061</v>
      </c>
      <c r="B3062" s="3">
        <v>8</v>
      </c>
    </row>
    <row r="3063" spans="1:2" x14ac:dyDescent="0.3">
      <c r="A3063" s="2" t="s">
        <v>3062</v>
      </c>
      <c r="B3063" s="3">
        <v>31</v>
      </c>
    </row>
    <row r="3064" spans="1:2" x14ac:dyDescent="0.3">
      <c r="A3064" s="2" t="s">
        <v>3063</v>
      </c>
      <c r="B3064" s="3">
        <v>82</v>
      </c>
    </row>
    <row r="3065" spans="1:2" x14ac:dyDescent="0.3">
      <c r="A3065" s="2" t="s">
        <v>3064</v>
      </c>
      <c r="B3065" s="3">
        <v>2</v>
      </c>
    </row>
    <row r="3066" spans="1:2" x14ac:dyDescent="0.3">
      <c r="A3066" s="2" t="s">
        <v>3065</v>
      </c>
      <c r="B3066" s="3">
        <v>38</v>
      </c>
    </row>
    <row r="3067" spans="1:2" x14ac:dyDescent="0.3">
      <c r="A3067" s="2" t="s">
        <v>3066</v>
      </c>
      <c r="B3067" s="3">
        <v>30</v>
      </c>
    </row>
    <row r="3068" spans="1:2" x14ac:dyDescent="0.3">
      <c r="A3068" s="2" t="s">
        <v>3067</v>
      </c>
      <c r="B3068" s="3">
        <v>57</v>
      </c>
    </row>
    <row r="3069" spans="1:2" x14ac:dyDescent="0.3">
      <c r="A3069" s="2" t="s">
        <v>3068</v>
      </c>
      <c r="B3069" s="3">
        <v>38</v>
      </c>
    </row>
    <row r="3070" spans="1:2" x14ac:dyDescent="0.3">
      <c r="A3070" s="2" t="s">
        <v>3069</v>
      </c>
      <c r="B3070" s="3">
        <v>49</v>
      </c>
    </row>
    <row r="3071" spans="1:2" x14ac:dyDescent="0.3">
      <c r="A3071" s="2" t="s">
        <v>3070</v>
      </c>
      <c r="B3071" s="3">
        <v>120</v>
      </c>
    </row>
    <row r="3072" spans="1:2" x14ac:dyDescent="0.3">
      <c r="A3072" s="2" t="s">
        <v>3071</v>
      </c>
      <c r="B3072" s="3">
        <v>138</v>
      </c>
    </row>
    <row r="3073" spans="1:2" x14ac:dyDescent="0.3">
      <c r="A3073" s="2" t="s">
        <v>3072</v>
      </c>
      <c r="B3073" s="3">
        <v>51</v>
      </c>
    </row>
    <row r="3074" spans="1:2" x14ac:dyDescent="0.3">
      <c r="A3074" s="2" t="s">
        <v>3073</v>
      </c>
      <c r="B3074" s="3">
        <v>3</v>
      </c>
    </row>
    <row r="3075" spans="1:2" x14ac:dyDescent="0.3">
      <c r="A3075" s="2" t="s">
        <v>3074</v>
      </c>
      <c r="B3075" s="3">
        <v>33</v>
      </c>
    </row>
    <row r="3076" spans="1:2" x14ac:dyDescent="0.3">
      <c r="A3076" s="2" t="s">
        <v>3075</v>
      </c>
      <c r="B3076" s="3">
        <v>1</v>
      </c>
    </row>
    <row r="3077" spans="1:2" x14ac:dyDescent="0.3">
      <c r="A3077" s="2" t="s">
        <v>3076</v>
      </c>
      <c r="B3077" s="3">
        <v>7</v>
      </c>
    </row>
    <row r="3078" spans="1:2" x14ac:dyDescent="0.3">
      <c r="A3078" s="2" t="s">
        <v>3077</v>
      </c>
      <c r="B3078" s="3">
        <v>40</v>
      </c>
    </row>
    <row r="3079" spans="1:2" x14ac:dyDescent="0.3">
      <c r="A3079" s="2" t="s">
        <v>3078</v>
      </c>
      <c r="B3079" s="3">
        <v>54</v>
      </c>
    </row>
    <row r="3080" spans="1:2" x14ac:dyDescent="0.3">
      <c r="A3080" s="2" t="s">
        <v>3079</v>
      </c>
      <c r="B3080" s="3">
        <v>26</v>
      </c>
    </row>
    <row r="3081" spans="1:2" x14ac:dyDescent="0.3">
      <c r="A3081" s="2" t="s">
        <v>3080</v>
      </c>
      <c r="B3081" s="3">
        <v>20</v>
      </c>
    </row>
    <row r="3082" spans="1:2" x14ac:dyDescent="0.3">
      <c r="A3082" s="2" t="s">
        <v>3081</v>
      </c>
      <c r="B3082" s="3">
        <v>92</v>
      </c>
    </row>
    <row r="3083" spans="1:2" x14ac:dyDescent="0.3">
      <c r="A3083" s="2" t="s">
        <v>3082</v>
      </c>
      <c r="B3083" s="3">
        <v>6</v>
      </c>
    </row>
    <row r="3084" spans="1:2" x14ac:dyDescent="0.3">
      <c r="A3084" s="2" t="s">
        <v>3083</v>
      </c>
      <c r="B3084" s="3">
        <v>37</v>
      </c>
    </row>
    <row r="3085" spans="1:2" x14ac:dyDescent="0.3">
      <c r="A3085" s="2" t="s">
        <v>3084</v>
      </c>
      <c r="B3085" s="3">
        <v>57</v>
      </c>
    </row>
    <row r="3086" spans="1:2" x14ac:dyDescent="0.3">
      <c r="A3086" s="2" t="s">
        <v>3085</v>
      </c>
      <c r="B3086" s="3">
        <v>81</v>
      </c>
    </row>
    <row r="3087" spans="1:2" x14ac:dyDescent="0.3">
      <c r="A3087" s="2" t="s">
        <v>3086</v>
      </c>
      <c r="B3087" s="3">
        <v>9</v>
      </c>
    </row>
    <row r="3088" spans="1:2" x14ac:dyDescent="0.3">
      <c r="A3088" s="2" t="s">
        <v>3087</v>
      </c>
      <c r="B3088" s="3">
        <v>57</v>
      </c>
    </row>
    <row r="3089" spans="1:2" x14ac:dyDescent="0.3">
      <c r="A3089" s="2" t="s">
        <v>3088</v>
      </c>
      <c r="B3089" s="3">
        <v>24</v>
      </c>
    </row>
    <row r="3090" spans="1:2" x14ac:dyDescent="0.3">
      <c r="A3090" s="2" t="s">
        <v>3089</v>
      </c>
      <c r="B3090" s="3">
        <v>221</v>
      </c>
    </row>
    <row r="3091" spans="1:2" x14ac:dyDescent="0.3">
      <c r="A3091" s="2" t="s">
        <v>3090</v>
      </c>
      <c r="B3091" s="3">
        <v>1</v>
      </c>
    </row>
    <row r="3092" spans="1:2" x14ac:dyDescent="0.3">
      <c r="A3092" s="2" t="s">
        <v>3091</v>
      </c>
      <c r="B3092" s="3">
        <v>3</v>
      </c>
    </row>
    <row r="3093" spans="1:2" x14ac:dyDescent="0.3">
      <c r="A3093" s="2" t="s">
        <v>3092</v>
      </c>
      <c r="B3093" s="3">
        <v>118</v>
      </c>
    </row>
    <row r="3094" spans="1:2" x14ac:dyDescent="0.3">
      <c r="A3094" s="2" t="s">
        <v>3093</v>
      </c>
      <c r="B3094" s="3">
        <v>68</v>
      </c>
    </row>
    <row r="3095" spans="1:2" x14ac:dyDescent="0.3">
      <c r="A3095" s="2" t="s">
        <v>3094</v>
      </c>
      <c r="B3095" s="3">
        <v>113</v>
      </c>
    </row>
    <row r="3096" spans="1:2" x14ac:dyDescent="0.3">
      <c r="A3096" s="2" t="s">
        <v>3095</v>
      </c>
      <c r="B3096" s="3">
        <v>271</v>
      </c>
    </row>
    <row r="3097" spans="1:2" x14ac:dyDescent="0.3">
      <c r="A3097" s="2" t="s">
        <v>3096</v>
      </c>
      <c r="B3097" s="3">
        <v>61</v>
      </c>
    </row>
    <row r="3098" spans="1:2" x14ac:dyDescent="0.3">
      <c r="A3098" s="2" t="s">
        <v>3097</v>
      </c>
      <c r="B3098" s="3">
        <v>21</v>
      </c>
    </row>
    <row r="3099" spans="1:2" x14ac:dyDescent="0.3">
      <c r="A3099" s="2" t="s">
        <v>3098</v>
      </c>
      <c r="B3099" s="3">
        <v>30</v>
      </c>
    </row>
    <row r="3100" spans="1:2" x14ac:dyDescent="0.3">
      <c r="A3100" s="2" t="s">
        <v>3099</v>
      </c>
      <c r="B3100" s="3">
        <v>20</v>
      </c>
    </row>
    <row r="3101" spans="1:2" x14ac:dyDescent="0.3">
      <c r="A3101" s="2" t="s">
        <v>3100</v>
      </c>
      <c r="B3101" s="3">
        <v>40</v>
      </c>
    </row>
    <row r="3102" spans="1:2" x14ac:dyDescent="0.3">
      <c r="A3102" s="2" t="s">
        <v>3101</v>
      </c>
      <c r="B3102" s="3">
        <v>60</v>
      </c>
    </row>
    <row r="3103" spans="1:2" x14ac:dyDescent="0.3">
      <c r="A3103" s="2" t="s">
        <v>3102</v>
      </c>
      <c r="B3103" s="3">
        <v>1</v>
      </c>
    </row>
    <row r="3104" spans="1:2" x14ac:dyDescent="0.3">
      <c r="A3104" s="2" t="s">
        <v>3103</v>
      </c>
      <c r="B3104" s="3">
        <v>1</v>
      </c>
    </row>
    <row r="3105" spans="1:2" x14ac:dyDescent="0.3">
      <c r="A3105" s="2" t="s">
        <v>3104</v>
      </c>
      <c r="B3105" s="3">
        <v>34</v>
      </c>
    </row>
    <row r="3106" spans="1:2" x14ac:dyDescent="0.3">
      <c r="A3106" s="2" t="s">
        <v>3105</v>
      </c>
      <c r="B3106" s="3">
        <v>1</v>
      </c>
    </row>
    <row r="3107" spans="1:2" x14ac:dyDescent="0.3">
      <c r="A3107" s="2" t="s">
        <v>3106</v>
      </c>
      <c r="B3107" s="3">
        <v>3</v>
      </c>
    </row>
    <row r="3108" spans="1:2" x14ac:dyDescent="0.3">
      <c r="A3108" s="2" t="s">
        <v>3107</v>
      </c>
      <c r="B3108" s="3">
        <v>3</v>
      </c>
    </row>
    <row r="3109" spans="1:2" x14ac:dyDescent="0.3">
      <c r="A3109" s="2" t="s">
        <v>3108</v>
      </c>
      <c r="B3109" s="3">
        <v>4</v>
      </c>
    </row>
    <row r="3110" spans="1:2" x14ac:dyDescent="0.3">
      <c r="A3110" s="2" t="s">
        <v>3109</v>
      </c>
      <c r="B3110" s="3">
        <v>2</v>
      </c>
    </row>
    <row r="3111" spans="1:2" x14ac:dyDescent="0.3">
      <c r="A3111" s="2" t="s">
        <v>3110</v>
      </c>
      <c r="B3111" s="3">
        <v>40</v>
      </c>
    </row>
    <row r="3112" spans="1:2" x14ac:dyDescent="0.3">
      <c r="A3112" s="2" t="s">
        <v>3111</v>
      </c>
      <c r="B3112" s="3">
        <v>53</v>
      </c>
    </row>
    <row r="3113" spans="1:2" x14ac:dyDescent="0.3">
      <c r="A3113" s="2" t="s">
        <v>3112</v>
      </c>
      <c r="B3113" s="3">
        <v>38</v>
      </c>
    </row>
    <row r="3114" spans="1:2" x14ac:dyDescent="0.3">
      <c r="A3114" s="2" t="s">
        <v>3113</v>
      </c>
      <c r="B3114" s="3">
        <v>227</v>
      </c>
    </row>
    <row r="3115" spans="1:2" x14ac:dyDescent="0.3">
      <c r="A3115" s="2" t="s">
        <v>3114</v>
      </c>
      <c r="B3115" s="3">
        <v>120</v>
      </c>
    </row>
    <row r="3116" spans="1:2" x14ac:dyDescent="0.3">
      <c r="A3116" s="2" t="s">
        <v>3115</v>
      </c>
      <c r="B3116" s="3">
        <v>7</v>
      </c>
    </row>
    <row r="3117" spans="1:2" x14ac:dyDescent="0.3">
      <c r="A3117" s="2" t="s">
        <v>3116</v>
      </c>
      <c r="B3117" s="3">
        <v>29</v>
      </c>
    </row>
    <row r="3118" spans="1:2" x14ac:dyDescent="0.3">
      <c r="A3118" s="2" t="s">
        <v>3117</v>
      </c>
      <c r="B3118" s="3">
        <v>2</v>
      </c>
    </row>
    <row r="3119" spans="1:2" x14ac:dyDescent="0.3">
      <c r="A3119" s="2" t="s">
        <v>3118</v>
      </c>
      <c r="B3119" s="3">
        <v>132</v>
      </c>
    </row>
    <row r="3120" spans="1:2" x14ac:dyDescent="0.3">
      <c r="A3120" s="2" t="s">
        <v>3119</v>
      </c>
      <c r="B3120" s="3">
        <v>28</v>
      </c>
    </row>
    <row r="3121" spans="1:2" x14ac:dyDescent="0.3">
      <c r="A3121" s="2" t="s">
        <v>3120</v>
      </c>
      <c r="B3121" s="3">
        <v>1</v>
      </c>
    </row>
    <row r="3122" spans="1:2" x14ac:dyDescent="0.3">
      <c r="A3122" s="2" t="s">
        <v>3121</v>
      </c>
      <c r="B3122" s="3">
        <v>19</v>
      </c>
    </row>
    <row r="3123" spans="1:2" x14ac:dyDescent="0.3">
      <c r="A3123" s="2" t="s">
        <v>3122</v>
      </c>
      <c r="B3123" s="3">
        <v>39</v>
      </c>
    </row>
    <row r="3124" spans="1:2" x14ac:dyDescent="0.3">
      <c r="A3124" s="2" t="s">
        <v>3123</v>
      </c>
      <c r="B3124" s="3">
        <v>101</v>
      </c>
    </row>
    <row r="3125" spans="1:2" x14ac:dyDescent="0.3">
      <c r="A3125" s="2" t="s">
        <v>3124</v>
      </c>
      <c r="B3125" s="3">
        <v>31</v>
      </c>
    </row>
    <row r="3126" spans="1:2" x14ac:dyDescent="0.3">
      <c r="A3126" s="2" t="s">
        <v>3125</v>
      </c>
      <c r="B3126" s="3">
        <v>72</v>
      </c>
    </row>
    <row r="3127" spans="1:2" x14ac:dyDescent="0.3">
      <c r="A3127" s="2" t="s">
        <v>3126</v>
      </c>
      <c r="B3127" s="3">
        <v>59</v>
      </c>
    </row>
    <row r="3128" spans="1:2" x14ac:dyDescent="0.3">
      <c r="A3128" s="2" t="s">
        <v>3127</v>
      </c>
      <c r="B3128" s="3">
        <v>17</v>
      </c>
    </row>
    <row r="3129" spans="1:2" x14ac:dyDescent="0.3">
      <c r="A3129" s="2" t="s">
        <v>3128</v>
      </c>
      <c r="B3129" s="3">
        <v>1</v>
      </c>
    </row>
    <row r="3130" spans="1:2" x14ac:dyDescent="0.3">
      <c r="A3130" s="2" t="s">
        <v>3129</v>
      </c>
      <c r="B3130" s="3">
        <v>8</v>
      </c>
    </row>
    <row r="3131" spans="1:2" x14ac:dyDescent="0.3">
      <c r="A3131" s="2" t="s">
        <v>3130</v>
      </c>
      <c r="B3131" s="3">
        <v>2</v>
      </c>
    </row>
    <row r="3132" spans="1:2" x14ac:dyDescent="0.3">
      <c r="A3132" s="2" t="s">
        <v>3131</v>
      </c>
      <c r="B3132" s="3">
        <v>17</v>
      </c>
    </row>
    <row r="3133" spans="1:2" x14ac:dyDescent="0.3">
      <c r="A3133" s="2" t="s">
        <v>3132</v>
      </c>
      <c r="B3133" s="3">
        <v>41</v>
      </c>
    </row>
    <row r="3134" spans="1:2" x14ac:dyDescent="0.3">
      <c r="A3134" s="2" t="s">
        <v>3133</v>
      </c>
      <c r="B3134" s="3">
        <v>18</v>
      </c>
    </row>
    <row r="3135" spans="1:2" x14ac:dyDescent="0.3">
      <c r="A3135" s="2" t="s">
        <v>3134</v>
      </c>
      <c r="B3135" s="3">
        <v>53</v>
      </c>
    </row>
    <row r="3136" spans="1:2" x14ac:dyDescent="0.3">
      <c r="A3136" s="2" t="s">
        <v>3135</v>
      </c>
      <c r="B3136" s="3">
        <v>33</v>
      </c>
    </row>
    <row r="3137" spans="1:2" x14ac:dyDescent="0.3">
      <c r="A3137" s="2" t="s">
        <v>3136</v>
      </c>
      <c r="B3137" s="3">
        <v>44</v>
      </c>
    </row>
    <row r="3138" spans="1:2" x14ac:dyDescent="0.3">
      <c r="A3138" s="2" t="s">
        <v>3137</v>
      </c>
      <c r="B3138" s="3">
        <v>8</v>
      </c>
    </row>
    <row r="3139" spans="1:2" x14ac:dyDescent="0.3">
      <c r="A3139" s="2" t="s">
        <v>3138</v>
      </c>
      <c r="B3139" s="3">
        <v>17</v>
      </c>
    </row>
    <row r="3140" spans="1:2" x14ac:dyDescent="0.3">
      <c r="A3140" s="2" t="s">
        <v>3139</v>
      </c>
      <c r="B3140" s="3">
        <v>18</v>
      </c>
    </row>
    <row r="3141" spans="1:2" x14ac:dyDescent="0.3">
      <c r="A3141" s="2" t="s">
        <v>3140</v>
      </c>
      <c r="B3141" s="3">
        <v>2</v>
      </c>
    </row>
    <row r="3142" spans="1:2" x14ac:dyDescent="0.3">
      <c r="A3142" s="2" t="s">
        <v>3141</v>
      </c>
      <c r="B3142" s="3">
        <v>37</v>
      </c>
    </row>
    <row r="3143" spans="1:2" x14ac:dyDescent="0.3">
      <c r="A3143" s="2" t="s">
        <v>3142</v>
      </c>
      <c r="B3143" s="3">
        <v>2</v>
      </c>
    </row>
    <row r="3144" spans="1:2" x14ac:dyDescent="0.3">
      <c r="A3144" s="2" t="s">
        <v>3143</v>
      </c>
      <c r="B3144" s="3">
        <v>56</v>
      </c>
    </row>
    <row r="3145" spans="1:2" x14ac:dyDescent="0.3">
      <c r="A3145" s="2" t="s">
        <v>3144</v>
      </c>
      <c r="B3145" s="3">
        <v>35</v>
      </c>
    </row>
    <row r="3146" spans="1:2" x14ac:dyDescent="0.3">
      <c r="A3146" s="2" t="s">
        <v>3145</v>
      </c>
      <c r="B3146" s="3">
        <v>9</v>
      </c>
    </row>
    <row r="3147" spans="1:2" x14ac:dyDescent="0.3">
      <c r="A3147" s="2" t="s">
        <v>3146</v>
      </c>
      <c r="B3147" s="3">
        <v>1</v>
      </c>
    </row>
    <row r="3148" spans="1:2" x14ac:dyDescent="0.3">
      <c r="A3148" s="2" t="s">
        <v>3147</v>
      </c>
      <c r="B3148" s="3">
        <v>34</v>
      </c>
    </row>
    <row r="3149" spans="1:2" x14ac:dyDescent="0.3">
      <c r="A3149" s="2" t="s">
        <v>3148</v>
      </c>
      <c r="B3149" s="3">
        <v>88</v>
      </c>
    </row>
    <row r="3150" spans="1:2" x14ac:dyDescent="0.3">
      <c r="A3150" s="2" t="s">
        <v>3149</v>
      </c>
      <c r="B3150" s="3">
        <v>31</v>
      </c>
    </row>
    <row r="3151" spans="1:2" x14ac:dyDescent="0.3">
      <c r="A3151" s="2" t="s">
        <v>3150</v>
      </c>
      <c r="B3151" s="3">
        <v>2</v>
      </c>
    </row>
    <row r="3152" spans="1:2" x14ac:dyDescent="0.3">
      <c r="A3152" s="2" t="s">
        <v>3151</v>
      </c>
      <c r="B3152" s="3">
        <v>3</v>
      </c>
    </row>
    <row r="3153" spans="1:2" x14ac:dyDescent="0.3">
      <c r="A3153" s="2" t="s">
        <v>3152</v>
      </c>
      <c r="B3153" s="3">
        <v>17</v>
      </c>
    </row>
    <row r="3154" spans="1:2" x14ac:dyDescent="0.3">
      <c r="A3154" s="2" t="s">
        <v>3153</v>
      </c>
      <c r="B3154" s="3">
        <v>55</v>
      </c>
    </row>
    <row r="3155" spans="1:2" x14ac:dyDescent="0.3">
      <c r="A3155" s="2" t="s">
        <v>3154</v>
      </c>
      <c r="B3155" s="3">
        <v>23</v>
      </c>
    </row>
    <row r="3156" spans="1:2" x14ac:dyDescent="0.3">
      <c r="A3156" s="2" t="s">
        <v>3155</v>
      </c>
      <c r="B3156" s="3">
        <v>33</v>
      </c>
    </row>
    <row r="3157" spans="1:2" x14ac:dyDescent="0.3">
      <c r="A3157" s="2" t="s">
        <v>3156</v>
      </c>
      <c r="B3157" s="3">
        <v>64</v>
      </c>
    </row>
    <row r="3158" spans="1:2" x14ac:dyDescent="0.3">
      <c r="A3158" s="2" t="s">
        <v>3157</v>
      </c>
      <c r="B3158" s="3">
        <v>20</v>
      </c>
    </row>
    <row r="3159" spans="1:2" x14ac:dyDescent="0.3">
      <c r="A3159" s="2" t="s">
        <v>3158</v>
      </c>
      <c r="B3159" s="3">
        <v>18</v>
      </c>
    </row>
    <row r="3160" spans="1:2" x14ac:dyDescent="0.3">
      <c r="A3160" s="2" t="s">
        <v>3159</v>
      </c>
      <c r="B3160" s="3">
        <v>17</v>
      </c>
    </row>
    <row r="3161" spans="1:2" x14ac:dyDescent="0.3">
      <c r="A3161" s="2" t="s">
        <v>3160</v>
      </c>
      <c r="B3161" s="3">
        <v>4</v>
      </c>
    </row>
    <row r="3162" spans="1:2" x14ac:dyDescent="0.3">
      <c r="A3162" s="2" t="s">
        <v>3161</v>
      </c>
      <c r="B3162" s="3">
        <v>3</v>
      </c>
    </row>
    <row r="3163" spans="1:2" x14ac:dyDescent="0.3">
      <c r="A3163" s="2" t="s">
        <v>3162</v>
      </c>
      <c r="B3163" s="3">
        <v>27</v>
      </c>
    </row>
    <row r="3164" spans="1:2" x14ac:dyDescent="0.3">
      <c r="A3164" s="2" t="s">
        <v>3163</v>
      </c>
      <c r="B3164" s="3">
        <v>91</v>
      </c>
    </row>
    <row r="3165" spans="1:2" x14ac:dyDescent="0.3">
      <c r="A3165" s="2" t="s">
        <v>3164</v>
      </c>
      <c r="B3165" s="3">
        <v>38</v>
      </c>
    </row>
    <row r="3166" spans="1:2" x14ac:dyDescent="0.3">
      <c r="A3166" s="2" t="s">
        <v>3165</v>
      </c>
      <c r="B3166" s="3">
        <v>56</v>
      </c>
    </row>
    <row r="3167" spans="1:2" x14ac:dyDescent="0.3">
      <c r="A3167" s="2" t="s">
        <v>3166</v>
      </c>
      <c r="B3167" s="3">
        <v>124</v>
      </c>
    </row>
    <row r="3168" spans="1:2" x14ac:dyDescent="0.3">
      <c r="A3168" s="2" t="s">
        <v>3167</v>
      </c>
      <c r="B3168" s="3">
        <v>25</v>
      </c>
    </row>
    <row r="3169" spans="1:2" x14ac:dyDescent="0.3">
      <c r="A3169" s="2" t="s">
        <v>3168</v>
      </c>
      <c r="B3169" s="3">
        <v>51</v>
      </c>
    </row>
    <row r="3170" spans="1:2" x14ac:dyDescent="0.3">
      <c r="A3170" s="2" t="s">
        <v>3169</v>
      </c>
      <c r="B3170" s="3">
        <v>53</v>
      </c>
    </row>
    <row r="3171" spans="1:2" x14ac:dyDescent="0.3">
      <c r="A3171" s="2" t="s">
        <v>3170</v>
      </c>
      <c r="B3171" s="3">
        <v>64</v>
      </c>
    </row>
    <row r="3172" spans="1:2" x14ac:dyDescent="0.3">
      <c r="A3172" s="2" t="s">
        <v>3171</v>
      </c>
      <c r="B3172" s="3">
        <v>36</v>
      </c>
    </row>
    <row r="3173" spans="1:2" x14ac:dyDescent="0.3">
      <c r="A3173" s="2" t="s">
        <v>3172</v>
      </c>
      <c r="B3173" s="3">
        <v>2</v>
      </c>
    </row>
    <row r="3174" spans="1:2" x14ac:dyDescent="0.3">
      <c r="A3174" s="2" t="s">
        <v>3173</v>
      </c>
      <c r="B3174" s="3">
        <v>19</v>
      </c>
    </row>
    <row r="3175" spans="1:2" x14ac:dyDescent="0.3">
      <c r="A3175" s="2" t="s">
        <v>3174</v>
      </c>
      <c r="B3175" s="3">
        <v>575</v>
      </c>
    </row>
    <row r="3176" spans="1:2" x14ac:dyDescent="0.3">
      <c r="A3176" s="2" t="s">
        <v>3175</v>
      </c>
      <c r="B3176" s="3">
        <v>34</v>
      </c>
    </row>
    <row r="3177" spans="1:2" x14ac:dyDescent="0.3">
      <c r="A3177" s="2" t="s">
        <v>3176</v>
      </c>
      <c r="B3177" s="3">
        <v>2</v>
      </c>
    </row>
    <row r="3178" spans="1:2" x14ac:dyDescent="0.3">
      <c r="A3178" s="2" t="s">
        <v>3177</v>
      </c>
      <c r="B3178" s="3">
        <v>22</v>
      </c>
    </row>
    <row r="3179" spans="1:2" x14ac:dyDescent="0.3">
      <c r="A3179" s="2" t="s">
        <v>3178</v>
      </c>
      <c r="B3179" s="3">
        <v>87</v>
      </c>
    </row>
    <row r="3180" spans="1:2" x14ac:dyDescent="0.3">
      <c r="A3180" s="2" t="s">
        <v>3179</v>
      </c>
      <c r="B3180" s="3">
        <v>44</v>
      </c>
    </row>
    <row r="3181" spans="1:2" x14ac:dyDescent="0.3">
      <c r="A3181" s="2" t="s">
        <v>3180</v>
      </c>
      <c r="B3181" s="3">
        <v>114</v>
      </c>
    </row>
    <row r="3182" spans="1:2" x14ac:dyDescent="0.3">
      <c r="A3182" s="2" t="s">
        <v>3181</v>
      </c>
      <c r="B3182" s="3">
        <v>126</v>
      </c>
    </row>
    <row r="3183" spans="1:2" x14ac:dyDescent="0.3">
      <c r="A3183" s="2" t="s">
        <v>3182</v>
      </c>
      <c r="B3183" s="3">
        <v>70</v>
      </c>
    </row>
    <row r="3184" spans="1:2" x14ac:dyDescent="0.3">
      <c r="A3184" s="2" t="s">
        <v>3183</v>
      </c>
      <c r="B3184" s="3">
        <v>612</v>
      </c>
    </row>
    <row r="3185" spans="1:2" x14ac:dyDescent="0.3">
      <c r="A3185" s="2" t="s">
        <v>3184</v>
      </c>
      <c r="B3185" s="3">
        <v>211</v>
      </c>
    </row>
    <row r="3186" spans="1:2" x14ac:dyDescent="0.3">
      <c r="A3186" s="2" t="s">
        <v>3185</v>
      </c>
      <c r="B3186" s="3">
        <v>103</v>
      </c>
    </row>
    <row r="3187" spans="1:2" x14ac:dyDescent="0.3">
      <c r="A3187" s="2" t="s">
        <v>3186</v>
      </c>
      <c r="B3187" s="3">
        <v>22</v>
      </c>
    </row>
    <row r="3188" spans="1:2" x14ac:dyDescent="0.3">
      <c r="A3188" s="2" t="s">
        <v>3187</v>
      </c>
      <c r="B3188" s="3">
        <v>1</v>
      </c>
    </row>
    <row r="3189" spans="1:2" x14ac:dyDescent="0.3">
      <c r="A3189" s="2" t="s">
        <v>3188</v>
      </c>
      <c r="B3189" s="3">
        <v>185</v>
      </c>
    </row>
    <row r="3190" spans="1:2" x14ac:dyDescent="0.3">
      <c r="A3190" s="2" t="s">
        <v>3189</v>
      </c>
      <c r="B3190" s="3">
        <v>56</v>
      </c>
    </row>
    <row r="3191" spans="1:2" x14ac:dyDescent="0.3">
      <c r="A3191" s="2" t="s">
        <v>3190</v>
      </c>
      <c r="B3191" s="3">
        <v>3</v>
      </c>
    </row>
    <row r="3192" spans="1:2" x14ac:dyDescent="0.3">
      <c r="A3192" s="2" t="s">
        <v>3191</v>
      </c>
      <c r="B3192" s="3">
        <v>18</v>
      </c>
    </row>
    <row r="3193" spans="1:2" x14ac:dyDescent="0.3">
      <c r="A3193" s="2" t="s">
        <v>3192</v>
      </c>
      <c r="B3193" s="3">
        <v>87</v>
      </c>
    </row>
    <row r="3194" spans="1:2" x14ac:dyDescent="0.3">
      <c r="A3194" s="2" t="s">
        <v>3193</v>
      </c>
      <c r="B3194" s="3">
        <v>29</v>
      </c>
    </row>
    <row r="3195" spans="1:2" x14ac:dyDescent="0.3">
      <c r="A3195" s="2" t="s">
        <v>3194</v>
      </c>
      <c r="B3195" s="3">
        <v>78</v>
      </c>
    </row>
    <row r="3196" spans="1:2" x14ac:dyDescent="0.3">
      <c r="A3196" s="2" t="s">
        <v>3195</v>
      </c>
      <c r="B3196" s="3">
        <v>142</v>
      </c>
    </row>
    <row r="3197" spans="1:2" x14ac:dyDescent="0.3">
      <c r="A3197" s="2" t="s">
        <v>3196</v>
      </c>
      <c r="B3197" s="3">
        <v>75</v>
      </c>
    </row>
    <row r="3198" spans="1:2" x14ac:dyDescent="0.3">
      <c r="A3198" s="2" t="s">
        <v>3197</v>
      </c>
      <c r="B3198" s="3">
        <v>1</v>
      </c>
    </row>
    <row r="3199" spans="1:2" x14ac:dyDescent="0.3">
      <c r="A3199" s="2" t="s">
        <v>3198</v>
      </c>
      <c r="B3199" s="3">
        <v>1</v>
      </c>
    </row>
    <row r="3200" spans="1:2" x14ac:dyDescent="0.3">
      <c r="A3200" s="2" t="s">
        <v>3199</v>
      </c>
      <c r="B3200" s="3">
        <v>225</v>
      </c>
    </row>
    <row r="3201" spans="1:2" x14ac:dyDescent="0.3">
      <c r="A3201" s="2" t="s">
        <v>3200</v>
      </c>
      <c r="B3201" s="3">
        <v>177</v>
      </c>
    </row>
    <row r="3202" spans="1:2" x14ac:dyDescent="0.3">
      <c r="A3202" s="2" t="s">
        <v>3201</v>
      </c>
      <c r="B3202" s="3">
        <v>49</v>
      </c>
    </row>
    <row r="3203" spans="1:2" x14ac:dyDescent="0.3">
      <c r="A3203" s="2" t="s">
        <v>3202</v>
      </c>
      <c r="B3203" s="3">
        <v>1</v>
      </c>
    </row>
    <row r="3204" spans="1:2" x14ac:dyDescent="0.3">
      <c r="A3204" s="2" t="s">
        <v>3203</v>
      </c>
      <c r="B3204" s="3">
        <v>49</v>
      </c>
    </row>
    <row r="3205" spans="1:2" x14ac:dyDescent="0.3">
      <c r="A3205" s="2" t="s">
        <v>3204</v>
      </c>
      <c r="B3205" s="3">
        <v>16</v>
      </c>
    </row>
    <row r="3206" spans="1:2" x14ac:dyDescent="0.3">
      <c r="A3206" s="2" t="s">
        <v>3205</v>
      </c>
      <c r="B3206" s="3">
        <v>62</v>
      </c>
    </row>
    <row r="3207" spans="1:2" x14ac:dyDescent="0.3">
      <c r="A3207" s="2" t="s">
        <v>3206</v>
      </c>
      <c r="B3207" s="3">
        <v>17</v>
      </c>
    </row>
    <row r="3208" spans="1:2" x14ac:dyDescent="0.3">
      <c r="A3208" s="2" t="s">
        <v>3207</v>
      </c>
      <c r="B3208" s="3">
        <v>259</v>
      </c>
    </row>
    <row r="3209" spans="1:2" x14ac:dyDescent="0.3">
      <c r="A3209" s="2" t="s">
        <v>3208</v>
      </c>
      <c r="B3209" s="3">
        <v>191</v>
      </c>
    </row>
    <row r="3210" spans="1:2" x14ac:dyDescent="0.3">
      <c r="A3210" s="2" t="s">
        <v>3209</v>
      </c>
      <c r="B3210" s="3">
        <v>62</v>
      </c>
    </row>
    <row r="3211" spans="1:2" x14ac:dyDescent="0.3">
      <c r="A3211" s="2" t="s">
        <v>3210</v>
      </c>
      <c r="B3211" s="3">
        <v>16</v>
      </c>
    </row>
    <row r="3212" spans="1:2" x14ac:dyDescent="0.3">
      <c r="A3212" s="2" t="s">
        <v>3211</v>
      </c>
      <c r="B3212" s="3">
        <v>1</v>
      </c>
    </row>
    <row r="3213" spans="1:2" x14ac:dyDescent="0.3">
      <c r="A3213" s="2" t="s">
        <v>3212</v>
      </c>
      <c r="B3213" s="3">
        <v>113</v>
      </c>
    </row>
    <row r="3214" spans="1:2" x14ac:dyDescent="0.3">
      <c r="A3214" s="2" t="s">
        <v>3213</v>
      </c>
      <c r="B3214" s="3">
        <v>14</v>
      </c>
    </row>
    <row r="3215" spans="1:2" x14ac:dyDescent="0.3">
      <c r="A3215" s="2" t="s">
        <v>3214</v>
      </c>
      <c r="B3215" s="3">
        <v>51</v>
      </c>
    </row>
    <row r="3216" spans="1:2" x14ac:dyDescent="0.3">
      <c r="A3216" s="2" t="s">
        <v>3215</v>
      </c>
      <c r="B3216" s="3">
        <v>84</v>
      </c>
    </row>
    <row r="3217" spans="1:2" x14ac:dyDescent="0.3">
      <c r="A3217" s="2" t="s">
        <v>3216</v>
      </c>
      <c r="B3217" s="3">
        <v>3</v>
      </c>
    </row>
    <row r="3218" spans="1:2" x14ac:dyDescent="0.3">
      <c r="A3218" s="2" t="s">
        <v>3217</v>
      </c>
      <c r="B3218" s="3">
        <v>39</v>
      </c>
    </row>
    <row r="3219" spans="1:2" x14ac:dyDescent="0.3">
      <c r="A3219" s="2" t="s">
        <v>3218</v>
      </c>
      <c r="B3219" s="3">
        <v>91</v>
      </c>
    </row>
    <row r="3220" spans="1:2" x14ac:dyDescent="0.3">
      <c r="A3220" s="2" t="s">
        <v>3219</v>
      </c>
      <c r="B3220" s="3">
        <v>94</v>
      </c>
    </row>
    <row r="3221" spans="1:2" x14ac:dyDescent="0.3">
      <c r="A3221" s="2" t="s">
        <v>3220</v>
      </c>
      <c r="B3221" s="3">
        <v>126</v>
      </c>
    </row>
    <row r="3222" spans="1:2" x14ac:dyDescent="0.3">
      <c r="A3222" s="2" t="s">
        <v>3221</v>
      </c>
      <c r="B3222" s="3">
        <v>1</v>
      </c>
    </row>
    <row r="3223" spans="1:2" x14ac:dyDescent="0.3">
      <c r="A3223" s="2" t="s">
        <v>3222</v>
      </c>
      <c r="B3223" s="3">
        <v>1</v>
      </c>
    </row>
    <row r="3224" spans="1:2" x14ac:dyDescent="0.3">
      <c r="A3224" s="2" t="s">
        <v>3223</v>
      </c>
      <c r="B3224" s="3">
        <v>19</v>
      </c>
    </row>
    <row r="3225" spans="1:2" x14ac:dyDescent="0.3">
      <c r="A3225" s="2" t="s">
        <v>3224</v>
      </c>
      <c r="B3225" s="3">
        <v>2</v>
      </c>
    </row>
    <row r="3226" spans="1:2" x14ac:dyDescent="0.3">
      <c r="A3226" s="2" t="s">
        <v>3225</v>
      </c>
      <c r="B3226" s="3">
        <v>2</v>
      </c>
    </row>
    <row r="3227" spans="1:2" x14ac:dyDescent="0.3">
      <c r="A3227" s="2" t="s">
        <v>3226</v>
      </c>
      <c r="B3227" s="3">
        <v>18</v>
      </c>
    </row>
    <row r="3228" spans="1:2" x14ac:dyDescent="0.3">
      <c r="A3228" s="2" t="s">
        <v>3227</v>
      </c>
      <c r="B3228" s="3">
        <v>27</v>
      </c>
    </row>
    <row r="3229" spans="1:2" x14ac:dyDescent="0.3">
      <c r="A3229" s="2" t="s">
        <v>3228</v>
      </c>
      <c r="B3229" s="3">
        <v>36</v>
      </c>
    </row>
    <row r="3230" spans="1:2" x14ac:dyDescent="0.3">
      <c r="A3230" s="2" t="s">
        <v>3229</v>
      </c>
      <c r="B3230" s="3">
        <v>19</v>
      </c>
    </row>
    <row r="3231" spans="1:2" x14ac:dyDescent="0.3">
      <c r="A3231" s="2" t="s">
        <v>3230</v>
      </c>
      <c r="B3231" s="3">
        <v>38</v>
      </c>
    </row>
    <row r="3232" spans="1:2" x14ac:dyDescent="0.3">
      <c r="A3232" s="2" t="s">
        <v>3231</v>
      </c>
      <c r="B3232" s="3">
        <v>14</v>
      </c>
    </row>
    <row r="3233" spans="1:2" x14ac:dyDescent="0.3">
      <c r="A3233" s="2" t="s">
        <v>3232</v>
      </c>
      <c r="B3233" s="3">
        <v>1</v>
      </c>
    </row>
    <row r="3234" spans="1:2" x14ac:dyDescent="0.3">
      <c r="A3234" s="2" t="s">
        <v>3233</v>
      </c>
      <c r="B3234" s="3">
        <v>1</v>
      </c>
    </row>
    <row r="3235" spans="1:2" x14ac:dyDescent="0.3">
      <c r="A3235" s="2" t="s">
        <v>3234</v>
      </c>
      <c r="B3235" s="3">
        <v>5</v>
      </c>
    </row>
    <row r="3236" spans="1:2" x14ac:dyDescent="0.3">
      <c r="A3236" s="2" t="s">
        <v>3235</v>
      </c>
      <c r="B3236" s="3">
        <v>16</v>
      </c>
    </row>
    <row r="3237" spans="1:2" x14ac:dyDescent="0.3">
      <c r="A3237" s="2" t="s">
        <v>3236</v>
      </c>
      <c r="B3237" s="3">
        <v>17</v>
      </c>
    </row>
    <row r="3238" spans="1:2" x14ac:dyDescent="0.3">
      <c r="A3238" s="2" t="s">
        <v>3237</v>
      </c>
      <c r="B3238" s="3">
        <v>41</v>
      </c>
    </row>
    <row r="3239" spans="1:2" x14ac:dyDescent="0.3">
      <c r="A3239" s="2" t="s">
        <v>3238</v>
      </c>
      <c r="B3239" s="3">
        <v>19</v>
      </c>
    </row>
    <row r="3240" spans="1:2" x14ac:dyDescent="0.3">
      <c r="A3240" s="2" t="s">
        <v>3239</v>
      </c>
      <c r="B3240" s="3">
        <v>3</v>
      </c>
    </row>
    <row r="3241" spans="1:2" x14ac:dyDescent="0.3">
      <c r="A3241" s="2" t="s">
        <v>3240</v>
      </c>
      <c r="B3241" s="3">
        <v>18</v>
      </c>
    </row>
    <row r="3242" spans="1:2" x14ac:dyDescent="0.3">
      <c r="A3242" s="2" t="s">
        <v>3241</v>
      </c>
      <c r="B3242" s="3">
        <v>3</v>
      </c>
    </row>
    <row r="3243" spans="1:2" x14ac:dyDescent="0.3">
      <c r="A3243" s="2" t="s">
        <v>3242</v>
      </c>
      <c r="B3243" s="3">
        <v>21</v>
      </c>
    </row>
    <row r="3244" spans="1:2" x14ac:dyDescent="0.3">
      <c r="A3244" s="2" t="s">
        <v>3243</v>
      </c>
      <c r="B3244" s="3">
        <v>16</v>
      </c>
    </row>
    <row r="3245" spans="1:2" x14ac:dyDescent="0.3">
      <c r="A3245" s="2" t="s">
        <v>3244</v>
      </c>
      <c r="B3245" s="3">
        <v>3</v>
      </c>
    </row>
    <row r="3246" spans="1:2" x14ac:dyDescent="0.3">
      <c r="A3246" s="2" t="s">
        <v>3245</v>
      </c>
      <c r="B3246" s="3">
        <v>13</v>
      </c>
    </row>
    <row r="3247" spans="1:2" x14ac:dyDescent="0.3">
      <c r="A3247" s="2" t="s">
        <v>3246</v>
      </c>
      <c r="B3247" s="3">
        <v>56</v>
      </c>
    </row>
    <row r="3248" spans="1:2" x14ac:dyDescent="0.3">
      <c r="A3248" s="2" t="s">
        <v>3247</v>
      </c>
      <c r="B3248" s="3">
        <v>2</v>
      </c>
    </row>
    <row r="3249" spans="1:2" x14ac:dyDescent="0.3">
      <c r="A3249" s="2" t="s">
        <v>3248</v>
      </c>
      <c r="B3249" s="3">
        <v>17</v>
      </c>
    </row>
    <row r="3250" spans="1:2" x14ac:dyDescent="0.3">
      <c r="A3250" s="2" t="s">
        <v>3249</v>
      </c>
      <c r="B3250" s="3">
        <v>24</v>
      </c>
    </row>
    <row r="3251" spans="1:2" x14ac:dyDescent="0.3">
      <c r="A3251" s="2" t="s">
        <v>3250</v>
      </c>
      <c r="B3251" s="3">
        <v>1</v>
      </c>
    </row>
    <row r="3252" spans="1:2" x14ac:dyDescent="0.3">
      <c r="A3252" s="2" t="s">
        <v>3251</v>
      </c>
      <c r="B3252" s="3">
        <v>2</v>
      </c>
    </row>
    <row r="3253" spans="1:2" x14ac:dyDescent="0.3">
      <c r="A3253" s="2" t="s">
        <v>3252</v>
      </c>
      <c r="B3253" s="3">
        <v>1</v>
      </c>
    </row>
    <row r="3254" spans="1:2" x14ac:dyDescent="0.3">
      <c r="A3254" s="2" t="s">
        <v>3253</v>
      </c>
      <c r="B3254" s="3">
        <v>6</v>
      </c>
    </row>
    <row r="3255" spans="1:2" x14ac:dyDescent="0.3">
      <c r="A3255" s="2" t="s">
        <v>3254</v>
      </c>
      <c r="B3255" s="3">
        <v>52</v>
      </c>
    </row>
    <row r="3256" spans="1:2" x14ac:dyDescent="0.3">
      <c r="A3256" s="2" t="s">
        <v>3255</v>
      </c>
      <c r="B3256" s="3">
        <v>1</v>
      </c>
    </row>
    <row r="3257" spans="1:2" x14ac:dyDescent="0.3">
      <c r="A3257" s="2" t="s">
        <v>3256</v>
      </c>
      <c r="B3257" s="3">
        <v>98</v>
      </c>
    </row>
    <row r="3258" spans="1:2" x14ac:dyDescent="0.3">
      <c r="A3258" s="2" t="s">
        <v>3257</v>
      </c>
      <c r="B3258" s="3">
        <v>1</v>
      </c>
    </row>
    <row r="3259" spans="1:2" x14ac:dyDescent="0.3">
      <c r="A3259" s="2" t="s">
        <v>3258</v>
      </c>
      <c r="B3259" s="3">
        <v>34</v>
      </c>
    </row>
    <row r="3260" spans="1:2" x14ac:dyDescent="0.3">
      <c r="A3260" s="2" t="s">
        <v>3259</v>
      </c>
      <c r="B3260" s="3">
        <v>70</v>
      </c>
    </row>
    <row r="3261" spans="1:2" x14ac:dyDescent="0.3">
      <c r="A3261" s="2" t="s">
        <v>3260</v>
      </c>
      <c r="B3261" s="3">
        <v>8</v>
      </c>
    </row>
    <row r="3262" spans="1:2" x14ac:dyDescent="0.3">
      <c r="A3262" s="2" t="s">
        <v>3261</v>
      </c>
      <c r="B3262" s="3">
        <v>5</v>
      </c>
    </row>
    <row r="3263" spans="1:2" x14ac:dyDescent="0.3">
      <c r="A3263" s="2" t="s">
        <v>3262</v>
      </c>
      <c r="B3263" s="3">
        <v>25</v>
      </c>
    </row>
    <row r="3264" spans="1:2" x14ac:dyDescent="0.3">
      <c r="A3264" s="2" t="s">
        <v>3263</v>
      </c>
      <c r="B3264" s="3">
        <v>2</v>
      </c>
    </row>
    <row r="3265" spans="1:2" x14ac:dyDescent="0.3">
      <c r="A3265" s="2" t="s">
        <v>3264</v>
      </c>
      <c r="B3265" s="3">
        <v>19</v>
      </c>
    </row>
    <row r="3266" spans="1:2" x14ac:dyDescent="0.3">
      <c r="A3266" s="2" t="s">
        <v>3265</v>
      </c>
      <c r="B3266" s="3">
        <v>2</v>
      </c>
    </row>
    <row r="3267" spans="1:2" x14ac:dyDescent="0.3">
      <c r="A3267" s="2" t="s">
        <v>3266</v>
      </c>
      <c r="B3267" s="3">
        <v>3</v>
      </c>
    </row>
    <row r="3268" spans="1:2" x14ac:dyDescent="0.3">
      <c r="A3268" s="2" t="s">
        <v>3267</v>
      </c>
      <c r="B3268" s="3">
        <v>10</v>
      </c>
    </row>
    <row r="3269" spans="1:2" x14ac:dyDescent="0.3">
      <c r="A3269" s="2" t="s">
        <v>3268</v>
      </c>
      <c r="B3269" s="3">
        <v>56</v>
      </c>
    </row>
    <row r="3270" spans="1:2" x14ac:dyDescent="0.3">
      <c r="A3270" s="2" t="s">
        <v>3269</v>
      </c>
      <c r="B3270" s="3">
        <v>17</v>
      </c>
    </row>
    <row r="3271" spans="1:2" x14ac:dyDescent="0.3">
      <c r="A3271" s="2" t="s">
        <v>3270</v>
      </c>
      <c r="B3271" s="3">
        <v>1</v>
      </c>
    </row>
    <row r="3272" spans="1:2" x14ac:dyDescent="0.3">
      <c r="A3272" s="2" t="s">
        <v>3271</v>
      </c>
      <c r="B3272" s="3">
        <v>20</v>
      </c>
    </row>
    <row r="3273" spans="1:2" x14ac:dyDescent="0.3">
      <c r="A3273" s="2" t="s">
        <v>3272</v>
      </c>
      <c r="B3273" s="3">
        <v>12</v>
      </c>
    </row>
    <row r="3274" spans="1:2" x14ac:dyDescent="0.3">
      <c r="A3274" s="2" t="s">
        <v>3273</v>
      </c>
      <c r="B3274" s="3">
        <v>3</v>
      </c>
    </row>
    <row r="3275" spans="1:2" x14ac:dyDescent="0.3">
      <c r="A3275" s="2" t="s">
        <v>3274</v>
      </c>
      <c r="B3275" s="3">
        <v>16</v>
      </c>
    </row>
    <row r="3276" spans="1:2" x14ac:dyDescent="0.3">
      <c r="A3276" s="2" t="s">
        <v>3275</v>
      </c>
      <c r="B3276" s="3">
        <v>16</v>
      </c>
    </row>
    <row r="3277" spans="1:2" x14ac:dyDescent="0.3">
      <c r="A3277" s="2" t="s">
        <v>3276</v>
      </c>
      <c r="B3277" s="3">
        <v>24</v>
      </c>
    </row>
    <row r="3278" spans="1:2" x14ac:dyDescent="0.3">
      <c r="A3278" s="2" t="s">
        <v>3277</v>
      </c>
      <c r="B3278" s="3">
        <v>7</v>
      </c>
    </row>
    <row r="3279" spans="1:2" x14ac:dyDescent="0.3">
      <c r="A3279" s="2" t="s">
        <v>3278</v>
      </c>
      <c r="B3279" s="3">
        <v>17</v>
      </c>
    </row>
    <row r="3280" spans="1:2" x14ac:dyDescent="0.3">
      <c r="A3280" s="2" t="s">
        <v>3279</v>
      </c>
      <c r="B3280" s="3">
        <v>34</v>
      </c>
    </row>
    <row r="3281" spans="1:2" x14ac:dyDescent="0.3">
      <c r="A3281" s="2" t="s">
        <v>3280</v>
      </c>
      <c r="B3281" s="3">
        <v>88</v>
      </c>
    </row>
    <row r="3282" spans="1:2" x14ac:dyDescent="0.3">
      <c r="A3282" s="2" t="s">
        <v>3281</v>
      </c>
      <c r="B3282" s="3">
        <v>19</v>
      </c>
    </row>
    <row r="3283" spans="1:2" x14ac:dyDescent="0.3">
      <c r="A3283" s="2" t="s">
        <v>3282</v>
      </c>
      <c r="B3283" s="3">
        <v>13</v>
      </c>
    </row>
    <row r="3284" spans="1:2" x14ac:dyDescent="0.3">
      <c r="A3284" s="2" t="s">
        <v>3283</v>
      </c>
      <c r="B3284" s="3">
        <v>22</v>
      </c>
    </row>
    <row r="3285" spans="1:2" x14ac:dyDescent="0.3">
      <c r="A3285" s="2" t="s">
        <v>3284</v>
      </c>
      <c r="B3285" s="3">
        <v>18</v>
      </c>
    </row>
    <row r="3286" spans="1:2" x14ac:dyDescent="0.3">
      <c r="A3286" s="2" t="s">
        <v>3285</v>
      </c>
      <c r="B3286" s="3">
        <v>20</v>
      </c>
    </row>
    <row r="3287" spans="1:2" x14ac:dyDescent="0.3">
      <c r="A3287" s="2" t="s">
        <v>3286</v>
      </c>
      <c r="B3287" s="3">
        <v>4</v>
      </c>
    </row>
    <row r="3288" spans="1:2" x14ac:dyDescent="0.3">
      <c r="A3288" s="2" t="s">
        <v>3287</v>
      </c>
      <c r="B3288" s="3">
        <v>5</v>
      </c>
    </row>
    <row r="3289" spans="1:2" x14ac:dyDescent="0.3">
      <c r="A3289" s="2" t="s">
        <v>3288</v>
      </c>
      <c r="B3289" s="3">
        <v>7</v>
      </c>
    </row>
    <row r="3290" spans="1:2" x14ac:dyDescent="0.3">
      <c r="A3290" s="2" t="s">
        <v>3289</v>
      </c>
      <c r="B3290" s="3">
        <v>2</v>
      </c>
    </row>
    <row r="3291" spans="1:2" x14ac:dyDescent="0.3">
      <c r="A3291" s="2" t="s">
        <v>3290</v>
      </c>
      <c r="B3291" s="3">
        <v>2</v>
      </c>
    </row>
    <row r="3292" spans="1:2" x14ac:dyDescent="0.3">
      <c r="A3292" s="2" t="s">
        <v>3291</v>
      </c>
      <c r="B3292" s="3">
        <v>51</v>
      </c>
    </row>
    <row r="3293" spans="1:2" x14ac:dyDescent="0.3">
      <c r="A3293" s="2" t="s">
        <v>3292</v>
      </c>
      <c r="B3293" s="3">
        <v>34</v>
      </c>
    </row>
    <row r="3294" spans="1:2" x14ac:dyDescent="0.3">
      <c r="A3294" s="2" t="s">
        <v>3293</v>
      </c>
      <c r="B3294" s="3">
        <v>7</v>
      </c>
    </row>
    <row r="3295" spans="1:2" x14ac:dyDescent="0.3">
      <c r="A3295" s="2" t="s">
        <v>3294</v>
      </c>
      <c r="B3295" s="3">
        <v>1</v>
      </c>
    </row>
    <row r="3296" spans="1:2" x14ac:dyDescent="0.3">
      <c r="A3296" s="2" t="s">
        <v>3295</v>
      </c>
      <c r="B3296" s="3">
        <v>2</v>
      </c>
    </row>
    <row r="3297" spans="1:2" x14ac:dyDescent="0.3">
      <c r="A3297" s="2" t="s">
        <v>3296</v>
      </c>
      <c r="B3297" s="3">
        <v>1</v>
      </c>
    </row>
    <row r="3298" spans="1:2" x14ac:dyDescent="0.3">
      <c r="A3298" s="2" t="s">
        <v>3297</v>
      </c>
      <c r="B3298" s="3">
        <v>7</v>
      </c>
    </row>
    <row r="3299" spans="1:2" x14ac:dyDescent="0.3">
      <c r="A3299" s="2" t="s">
        <v>3298</v>
      </c>
      <c r="B3299" s="3">
        <v>16</v>
      </c>
    </row>
    <row r="3300" spans="1:2" x14ac:dyDescent="0.3">
      <c r="A3300" s="2" t="s">
        <v>3299</v>
      </c>
      <c r="B3300" s="3">
        <v>32</v>
      </c>
    </row>
    <row r="3301" spans="1:2" x14ac:dyDescent="0.3">
      <c r="A3301" s="2" t="s">
        <v>3300</v>
      </c>
      <c r="B3301" s="3">
        <v>1</v>
      </c>
    </row>
    <row r="3302" spans="1:2" x14ac:dyDescent="0.3">
      <c r="A3302" s="2" t="s">
        <v>3301</v>
      </c>
      <c r="B3302" s="3">
        <v>7</v>
      </c>
    </row>
    <row r="3303" spans="1:2" x14ac:dyDescent="0.3">
      <c r="A3303" s="2" t="s">
        <v>3302</v>
      </c>
      <c r="B3303" s="3">
        <v>15</v>
      </c>
    </row>
    <row r="3304" spans="1:2" x14ac:dyDescent="0.3">
      <c r="A3304" s="2" t="s">
        <v>3303</v>
      </c>
      <c r="B3304" s="3">
        <v>1</v>
      </c>
    </row>
    <row r="3305" spans="1:2" x14ac:dyDescent="0.3">
      <c r="A3305" s="2" t="s">
        <v>3304</v>
      </c>
      <c r="B3305" s="3">
        <v>59</v>
      </c>
    </row>
    <row r="3306" spans="1:2" x14ac:dyDescent="0.3">
      <c r="A3306" s="2" t="s">
        <v>3305</v>
      </c>
      <c r="B3306" s="3">
        <v>1</v>
      </c>
    </row>
    <row r="3307" spans="1:2" x14ac:dyDescent="0.3">
      <c r="A3307" s="2" t="s">
        <v>3306</v>
      </c>
      <c r="B3307" s="3">
        <v>32</v>
      </c>
    </row>
    <row r="3308" spans="1:2" x14ac:dyDescent="0.3">
      <c r="A3308" s="2" t="s">
        <v>3307</v>
      </c>
      <c r="B3308" s="3">
        <v>3</v>
      </c>
    </row>
    <row r="3309" spans="1:2" x14ac:dyDescent="0.3">
      <c r="A3309" s="2" t="s">
        <v>3308</v>
      </c>
      <c r="B3309" s="3">
        <v>32</v>
      </c>
    </row>
    <row r="3310" spans="1:2" x14ac:dyDescent="0.3">
      <c r="A3310" s="2" t="s">
        <v>3309</v>
      </c>
      <c r="B3310" s="3">
        <v>16</v>
      </c>
    </row>
    <row r="3311" spans="1:2" x14ac:dyDescent="0.3">
      <c r="A3311" s="2" t="s">
        <v>3310</v>
      </c>
      <c r="B3311" s="3">
        <v>18</v>
      </c>
    </row>
    <row r="3312" spans="1:2" x14ac:dyDescent="0.3">
      <c r="A3312" s="2" t="s">
        <v>3311</v>
      </c>
      <c r="B3312" s="3">
        <v>21</v>
      </c>
    </row>
    <row r="3313" spans="1:2" x14ac:dyDescent="0.3">
      <c r="A3313" s="2" t="s">
        <v>3312</v>
      </c>
      <c r="B3313" s="3">
        <v>1</v>
      </c>
    </row>
    <row r="3314" spans="1:2" x14ac:dyDescent="0.3">
      <c r="A3314" s="2" t="s">
        <v>3313</v>
      </c>
      <c r="B3314" s="3">
        <v>21</v>
      </c>
    </row>
    <row r="3315" spans="1:2" x14ac:dyDescent="0.3">
      <c r="A3315" s="2" t="s">
        <v>3314</v>
      </c>
      <c r="B3315" s="3">
        <v>1</v>
      </c>
    </row>
    <row r="3316" spans="1:2" x14ac:dyDescent="0.3">
      <c r="A3316" s="2" t="s">
        <v>3315</v>
      </c>
      <c r="B3316" s="3">
        <v>2</v>
      </c>
    </row>
    <row r="3317" spans="1:2" x14ac:dyDescent="0.3">
      <c r="A3317" s="2" t="s">
        <v>3316</v>
      </c>
      <c r="B3317" s="3">
        <v>36</v>
      </c>
    </row>
    <row r="3318" spans="1:2" x14ac:dyDescent="0.3">
      <c r="A3318" s="2" t="s">
        <v>3317</v>
      </c>
      <c r="B3318" s="3">
        <v>16</v>
      </c>
    </row>
    <row r="3319" spans="1:2" x14ac:dyDescent="0.3">
      <c r="A3319" s="2" t="s">
        <v>3318</v>
      </c>
      <c r="B3319" s="3">
        <v>15</v>
      </c>
    </row>
    <row r="3320" spans="1:2" x14ac:dyDescent="0.3">
      <c r="A3320" s="2" t="s">
        <v>3319</v>
      </c>
      <c r="B3320" s="3">
        <v>2</v>
      </c>
    </row>
    <row r="3321" spans="1:2" x14ac:dyDescent="0.3">
      <c r="A3321" s="2" t="s">
        <v>3320</v>
      </c>
      <c r="B3321" s="3">
        <v>30</v>
      </c>
    </row>
    <row r="3322" spans="1:2" x14ac:dyDescent="0.3">
      <c r="A3322" s="2" t="s">
        <v>3321</v>
      </c>
      <c r="B3322" s="3">
        <v>8</v>
      </c>
    </row>
    <row r="3323" spans="1:2" x14ac:dyDescent="0.3">
      <c r="A3323" s="2" t="s">
        <v>3322</v>
      </c>
      <c r="B3323" s="3">
        <v>1</v>
      </c>
    </row>
    <row r="3324" spans="1:2" x14ac:dyDescent="0.3">
      <c r="A3324" s="2" t="s">
        <v>3323</v>
      </c>
      <c r="B3324" s="3">
        <v>17</v>
      </c>
    </row>
    <row r="3325" spans="1:2" x14ac:dyDescent="0.3">
      <c r="A3325" s="2" t="s">
        <v>3324</v>
      </c>
      <c r="B3325" s="3">
        <v>56</v>
      </c>
    </row>
    <row r="3326" spans="1:2" x14ac:dyDescent="0.3">
      <c r="A3326" s="2" t="s">
        <v>3325</v>
      </c>
      <c r="B3326" s="3">
        <v>5</v>
      </c>
    </row>
    <row r="3327" spans="1:2" x14ac:dyDescent="0.3">
      <c r="A3327" s="2" t="s">
        <v>3326</v>
      </c>
      <c r="B3327" s="3">
        <v>111</v>
      </c>
    </row>
    <row r="3328" spans="1:2" x14ac:dyDescent="0.3">
      <c r="A3328" s="2" t="s">
        <v>3327</v>
      </c>
      <c r="B3328" s="3">
        <v>18</v>
      </c>
    </row>
    <row r="3329" spans="1:2" x14ac:dyDescent="0.3">
      <c r="A3329" s="2" t="s">
        <v>3328</v>
      </c>
      <c r="B3329" s="3">
        <v>1</v>
      </c>
    </row>
    <row r="3330" spans="1:2" x14ac:dyDescent="0.3">
      <c r="A3330" s="2" t="s">
        <v>3329</v>
      </c>
      <c r="B3330" s="3">
        <v>5</v>
      </c>
    </row>
    <row r="3331" spans="1:2" x14ac:dyDescent="0.3">
      <c r="A3331" s="2" t="s">
        <v>3330</v>
      </c>
      <c r="B3331" s="3">
        <v>2</v>
      </c>
    </row>
    <row r="3332" spans="1:2" x14ac:dyDescent="0.3">
      <c r="A3332" s="2" t="s">
        <v>3331</v>
      </c>
      <c r="B3332" s="3">
        <v>16</v>
      </c>
    </row>
    <row r="3333" spans="1:2" x14ac:dyDescent="0.3">
      <c r="A3333" s="2" t="s">
        <v>3332</v>
      </c>
      <c r="B3333" s="3">
        <v>18</v>
      </c>
    </row>
    <row r="3334" spans="1:2" x14ac:dyDescent="0.3">
      <c r="A3334" s="2" t="s">
        <v>3333</v>
      </c>
      <c r="B3334" s="3">
        <v>3</v>
      </c>
    </row>
    <row r="3335" spans="1:2" x14ac:dyDescent="0.3">
      <c r="A3335" s="2" t="s">
        <v>3334</v>
      </c>
      <c r="B3335" s="3">
        <v>2</v>
      </c>
    </row>
    <row r="3336" spans="1:2" x14ac:dyDescent="0.3">
      <c r="A3336" s="2" t="s">
        <v>3335</v>
      </c>
      <c r="B3336" s="3">
        <v>35</v>
      </c>
    </row>
    <row r="3337" spans="1:2" x14ac:dyDescent="0.3">
      <c r="A3337" s="2" t="s">
        <v>3336</v>
      </c>
      <c r="B3337" s="3">
        <v>15</v>
      </c>
    </row>
    <row r="3338" spans="1:2" x14ac:dyDescent="0.3">
      <c r="A3338" s="2" t="s">
        <v>3337</v>
      </c>
      <c r="B3338" s="3">
        <v>2</v>
      </c>
    </row>
    <row r="3339" spans="1:2" x14ac:dyDescent="0.3">
      <c r="A3339" s="2" t="s">
        <v>3338</v>
      </c>
      <c r="B3339" s="3">
        <v>1</v>
      </c>
    </row>
    <row r="3340" spans="1:2" x14ac:dyDescent="0.3">
      <c r="A3340" s="2" t="s">
        <v>3339</v>
      </c>
      <c r="B3340" s="3">
        <v>18</v>
      </c>
    </row>
    <row r="3341" spans="1:2" x14ac:dyDescent="0.3">
      <c r="A3341" s="2" t="s">
        <v>3340</v>
      </c>
      <c r="B3341" s="3">
        <v>30</v>
      </c>
    </row>
    <row r="3342" spans="1:2" x14ac:dyDescent="0.3">
      <c r="A3342" s="2" t="s">
        <v>3341</v>
      </c>
      <c r="B3342" s="3">
        <v>23</v>
      </c>
    </row>
    <row r="3343" spans="1:2" x14ac:dyDescent="0.3">
      <c r="A3343" s="2" t="s">
        <v>3342</v>
      </c>
      <c r="B3343" s="3">
        <v>39</v>
      </c>
    </row>
    <row r="3344" spans="1:2" x14ac:dyDescent="0.3">
      <c r="A3344" s="2" t="s">
        <v>3343</v>
      </c>
      <c r="B3344" s="3">
        <v>2</v>
      </c>
    </row>
    <row r="3345" spans="1:2" x14ac:dyDescent="0.3">
      <c r="A3345" s="2" t="s">
        <v>3344</v>
      </c>
      <c r="B3345" s="3">
        <v>3</v>
      </c>
    </row>
    <row r="3346" spans="1:2" x14ac:dyDescent="0.3">
      <c r="A3346" s="2" t="s">
        <v>3345</v>
      </c>
      <c r="B3346" s="3">
        <v>35</v>
      </c>
    </row>
    <row r="3347" spans="1:2" x14ac:dyDescent="0.3">
      <c r="A3347" s="2" t="s">
        <v>3346</v>
      </c>
      <c r="B3347" s="3">
        <v>35</v>
      </c>
    </row>
    <row r="3348" spans="1:2" x14ac:dyDescent="0.3">
      <c r="A3348" s="2" t="s">
        <v>3347</v>
      </c>
      <c r="B3348" s="3">
        <v>23</v>
      </c>
    </row>
    <row r="3349" spans="1:2" x14ac:dyDescent="0.3">
      <c r="A3349" s="2" t="s">
        <v>3348</v>
      </c>
      <c r="B3349" s="3">
        <v>1</v>
      </c>
    </row>
    <row r="3350" spans="1:2" x14ac:dyDescent="0.3">
      <c r="A3350" s="2" t="s">
        <v>3349</v>
      </c>
      <c r="B3350" s="3">
        <v>3</v>
      </c>
    </row>
    <row r="3351" spans="1:2" x14ac:dyDescent="0.3">
      <c r="A3351" s="2" t="s">
        <v>3350</v>
      </c>
      <c r="B3351" s="3">
        <v>50</v>
      </c>
    </row>
    <row r="3352" spans="1:2" x14ac:dyDescent="0.3">
      <c r="A3352" s="2" t="s">
        <v>3351</v>
      </c>
      <c r="B3352" s="3">
        <v>6</v>
      </c>
    </row>
    <row r="3353" spans="1:2" x14ac:dyDescent="0.3">
      <c r="A3353" s="2" t="s">
        <v>3352</v>
      </c>
      <c r="B3353" s="3">
        <v>36</v>
      </c>
    </row>
    <row r="3354" spans="1:2" x14ac:dyDescent="0.3">
      <c r="A3354" s="2" t="s">
        <v>3353</v>
      </c>
      <c r="B3354" s="3">
        <v>81</v>
      </c>
    </row>
    <row r="3355" spans="1:2" x14ac:dyDescent="0.3">
      <c r="A3355" s="2" t="s">
        <v>3354</v>
      </c>
      <c r="B3355" s="3">
        <v>18</v>
      </c>
    </row>
    <row r="3356" spans="1:2" x14ac:dyDescent="0.3">
      <c r="A3356" s="2" t="s">
        <v>3355</v>
      </c>
      <c r="B3356" s="3">
        <v>21</v>
      </c>
    </row>
    <row r="3357" spans="1:2" x14ac:dyDescent="0.3">
      <c r="A3357" s="2" t="s">
        <v>3356</v>
      </c>
      <c r="B3357" s="3">
        <v>39</v>
      </c>
    </row>
    <row r="3358" spans="1:2" x14ac:dyDescent="0.3">
      <c r="A3358" s="2" t="s">
        <v>3357</v>
      </c>
      <c r="B3358" s="3">
        <v>1</v>
      </c>
    </row>
    <row r="3359" spans="1:2" x14ac:dyDescent="0.3">
      <c r="A3359" s="2" t="s">
        <v>3358</v>
      </c>
      <c r="B3359" s="3">
        <v>32</v>
      </c>
    </row>
    <row r="3360" spans="1:2" x14ac:dyDescent="0.3">
      <c r="A3360" s="2" t="s">
        <v>3359</v>
      </c>
      <c r="B3360" s="3">
        <v>21</v>
      </c>
    </row>
    <row r="3361" spans="1:2" x14ac:dyDescent="0.3">
      <c r="A3361" s="2" t="s">
        <v>3360</v>
      </c>
      <c r="B3361" s="3">
        <v>17</v>
      </c>
    </row>
    <row r="3362" spans="1:2" x14ac:dyDescent="0.3">
      <c r="A3362" s="2" t="s">
        <v>3361</v>
      </c>
      <c r="B3362" s="3">
        <v>2</v>
      </c>
    </row>
    <row r="3363" spans="1:2" x14ac:dyDescent="0.3">
      <c r="A3363" s="2" t="s">
        <v>3362</v>
      </c>
      <c r="B3363" s="3">
        <v>17</v>
      </c>
    </row>
    <row r="3364" spans="1:2" x14ac:dyDescent="0.3">
      <c r="A3364" s="2" t="s">
        <v>3363</v>
      </c>
      <c r="B3364" s="3">
        <v>17</v>
      </c>
    </row>
    <row r="3365" spans="1:2" x14ac:dyDescent="0.3">
      <c r="A3365" s="2" t="s">
        <v>3364</v>
      </c>
      <c r="B3365" s="3">
        <v>43</v>
      </c>
    </row>
    <row r="3366" spans="1:2" x14ac:dyDescent="0.3">
      <c r="A3366" s="2" t="s">
        <v>3365</v>
      </c>
      <c r="B3366" s="3">
        <v>1</v>
      </c>
    </row>
    <row r="3367" spans="1:2" x14ac:dyDescent="0.3">
      <c r="A3367" s="2" t="s">
        <v>3366</v>
      </c>
      <c r="B3367" s="3">
        <v>3</v>
      </c>
    </row>
    <row r="3368" spans="1:2" x14ac:dyDescent="0.3">
      <c r="A3368" s="2" t="s">
        <v>3367</v>
      </c>
      <c r="B3368" s="3">
        <v>1</v>
      </c>
    </row>
    <row r="3369" spans="1:2" x14ac:dyDescent="0.3">
      <c r="A3369" s="2" t="s">
        <v>3368</v>
      </c>
      <c r="B3369" s="3">
        <v>3</v>
      </c>
    </row>
    <row r="3370" spans="1:2" x14ac:dyDescent="0.3">
      <c r="A3370" s="2" t="s">
        <v>3369</v>
      </c>
      <c r="B3370" s="3">
        <v>3</v>
      </c>
    </row>
    <row r="3371" spans="1:2" x14ac:dyDescent="0.3">
      <c r="A3371" s="2" t="s">
        <v>3370</v>
      </c>
      <c r="B3371" s="3">
        <v>7</v>
      </c>
    </row>
    <row r="3372" spans="1:2" x14ac:dyDescent="0.3">
      <c r="A3372" s="2" t="s">
        <v>3371</v>
      </c>
      <c r="B3372" s="3">
        <v>5</v>
      </c>
    </row>
    <row r="3373" spans="1:2" x14ac:dyDescent="0.3">
      <c r="A3373" s="2" t="s">
        <v>3372</v>
      </c>
      <c r="B3373" s="3">
        <v>1</v>
      </c>
    </row>
    <row r="3374" spans="1:2" x14ac:dyDescent="0.3">
      <c r="A3374" s="2" t="s">
        <v>3373</v>
      </c>
      <c r="B3374" s="3">
        <v>1</v>
      </c>
    </row>
    <row r="3375" spans="1:2" x14ac:dyDescent="0.3">
      <c r="A3375" s="2" t="s">
        <v>3374</v>
      </c>
      <c r="B3375" s="3">
        <v>3</v>
      </c>
    </row>
    <row r="3376" spans="1:2" x14ac:dyDescent="0.3">
      <c r="A3376" s="2" t="s">
        <v>3375</v>
      </c>
      <c r="B3376" s="3">
        <v>35</v>
      </c>
    </row>
    <row r="3377" spans="1:2" x14ac:dyDescent="0.3">
      <c r="A3377" s="2" t="s">
        <v>3376</v>
      </c>
      <c r="B3377" s="3">
        <v>8</v>
      </c>
    </row>
    <row r="3378" spans="1:2" x14ac:dyDescent="0.3">
      <c r="A3378" s="2" t="s">
        <v>3377</v>
      </c>
      <c r="B3378" s="3">
        <v>86</v>
      </c>
    </row>
    <row r="3379" spans="1:2" x14ac:dyDescent="0.3">
      <c r="A3379" s="2" t="s">
        <v>3378</v>
      </c>
      <c r="B3379" s="3">
        <v>16</v>
      </c>
    </row>
    <row r="3380" spans="1:2" x14ac:dyDescent="0.3">
      <c r="A3380" s="2" t="s">
        <v>3379</v>
      </c>
      <c r="B3380" s="3">
        <v>9</v>
      </c>
    </row>
    <row r="3381" spans="1:2" x14ac:dyDescent="0.3">
      <c r="A3381" s="2" t="s">
        <v>3380</v>
      </c>
      <c r="B3381" s="3">
        <v>97</v>
      </c>
    </row>
    <row r="3382" spans="1:2" x14ac:dyDescent="0.3">
      <c r="A3382" s="2" t="s">
        <v>3381</v>
      </c>
      <c r="B3382" s="3">
        <v>69</v>
      </c>
    </row>
    <row r="3383" spans="1:2" x14ac:dyDescent="0.3">
      <c r="A3383" s="2" t="s">
        <v>3382</v>
      </c>
      <c r="B3383" s="3">
        <v>1</v>
      </c>
    </row>
    <row r="3384" spans="1:2" x14ac:dyDescent="0.3">
      <c r="A3384" s="2" t="s">
        <v>3383</v>
      </c>
      <c r="B3384" s="3">
        <v>1</v>
      </c>
    </row>
    <row r="3385" spans="1:2" x14ac:dyDescent="0.3">
      <c r="A3385" s="2" t="s">
        <v>3384</v>
      </c>
      <c r="B3385" s="3">
        <v>1</v>
      </c>
    </row>
    <row r="3386" spans="1:2" x14ac:dyDescent="0.3">
      <c r="A3386" s="2" t="s">
        <v>3385</v>
      </c>
      <c r="B3386" s="3">
        <v>7</v>
      </c>
    </row>
    <row r="3387" spans="1:2" x14ac:dyDescent="0.3">
      <c r="A3387" s="2" t="s">
        <v>3386</v>
      </c>
      <c r="B3387" s="3">
        <v>27</v>
      </c>
    </row>
    <row r="3388" spans="1:2" x14ac:dyDescent="0.3">
      <c r="A3388" s="2" t="s">
        <v>3387</v>
      </c>
      <c r="B3388" s="3">
        <v>41</v>
      </c>
    </row>
    <row r="3389" spans="1:2" x14ac:dyDescent="0.3">
      <c r="A3389" s="2" t="s">
        <v>3388</v>
      </c>
      <c r="B3389" s="3">
        <v>1</v>
      </c>
    </row>
    <row r="3390" spans="1:2" x14ac:dyDescent="0.3">
      <c r="A3390" s="2" t="s">
        <v>3389</v>
      </c>
      <c r="B3390" s="3">
        <v>16</v>
      </c>
    </row>
    <row r="3391" spans="1:2" x14ac:dyDescent="0.3">
      <c r="A3391" s="2" t="s">
        <v>3390</v>
      </c>
      <c r="B3391" s="3">
        <v>65</v>
      </c>
    </row>
    <row r="3392" spans="1:2" x14ac:dyDescent="0.3">
      <c r="A3392" s="2" t="s">
        <v>3391</v>
      </c>
      <c r="B3392" s="3">
        <v>2</v>
      </c>
    </row>
    <row r="3393" spans="1:2" x14ac:dyDescent="0.3">
      <c r="A3393" s="2" t="s">
        <v>3392</v>
      </c>
      <c r="B3393" s="3">
        <v>1</v>
      </c>
    </row>
    <row r="3394" spans="1:2" x14ac:dyDescent="0.3">
      <c r="A3394" s="2" t="s">
        <v>3393</v>
      </c>
      <c r="B3394" s="3">
        <v>18</v>
      </c>
    </row>
    <row r="3395" spans="1:2" x14ac:dyDescent="0.3">
      <c r="A3395" s="2" t="s">
        <v>3394</v>
      </c>
      <c r="B3395" s="3">
        <v>18</v>
      </c>
    </row>
    <row r="3396" spans="1:2" x14ac:dyDescent="0.3">
      <c r="A3396" s="2" t="s">
        <v>3395</v>
      </c>
      <c r="B3396" s="3">
        <v>39</v>
      </c>
    </row>
    <row r="3397" spans="1:2" x14ac:dyDescent="0.3">
      <c r="A3397" s="2" t="s">
        <v>3396</v>
      </c>
      <c r="B3397" s="3">
        <v>3</v>
      </c>
    </row>
    <row r="3398" spans="1:2" x14ac:dyDescent="0.3">
      <c r="A3398" s="2" t="s">
        <v>3397</v>
      </c>
      <c r="B3398" s="3">
        <v>32</v>
      </c>
    </row>
    <row r="3399" spans="1:2" x14ac:dyDescent="0.3">
      <c r="A3399" s="2" t="s">
        <v>3398</v>
      </c>
      <c r="B3399" s="3">
        <v>2</v>
      </c>
    </row>
    <row r="3400" spans="1:2" x14ac:dyDescent="0.3">
      <c r="A3400" s="2" t="s">
        <v>3399</v>
      </c>
      <c r="B3400" s="3">
        <v>45</v>
      </c>
    </row>
    <row r="3401" spans="1:2" x14ac:dyDescent="0.3">
      <c r="A3401" s="2" t="s">
        <v>3400</v>
      </c>
      <c r="B3401" s="3">
        <v>20</v>
      </c>
    </row>
    <row r="3402" spans="1:2" x14ac:dyDescent="0.3">
      <c r="A3402" s="2" t="s">
        <v>3401</v>
      </c>
      <c r="B3402" s="3">
        <v>8</v>
      </c>
    </row>
    <row r="3403" spans="1:2" x14ac:dyDescent="0.3">
      <c r="A3403" s="2" t="s">
        <v>3402</v>
      </c>
      <c r="B3403" s="3">
        <v>20</v>
      </c>
    </row>
    <row r="3404" spans="1:2" x14ac:dyDescent="0.3">
      <c r="A3404" s="2" t="s">
        <v>3403</v>
      </c>
      <c r="B3404" s="3">
        <v>25</v>
      </c>
    </row>
    <row r="3405" spans="1:2" x14ac:dyDescent="0.3">
      <c r="A3405" s="2" t="s">
        <v>3404</v>
      </c>
      <c r="B3405" s="3">
        <v>1</v>
      </c>
    </row>
    <row r="3406" spans="1:2" x14ac:dyDescent="0.3">
      <c r="A3406" s="2" t="s">
        <v>3405</v>
      </c>
      <c r="B3406" s="3">
        <v>1</v>
      </c>
    </row>
    <row r="3407" spans="1:2" x14ac:dyDescent="0.3">
      <c r="A3407" s="2" t="s">
        <v>3406</v>
      </c>
      <c r="B3407" s="3">
        <v>2</v>
      </c>
    </row>
    <row r="3408" spans="1:2" x14ac:dyDescent="0.3">
      <c r="A3408" s="2" t="s">
        <v>3407</v>
      </c>
      <c r="B3408" s="3">
        <v>2</v>
      </c>
    </row>
    <row r="3409" spans="1:2" x14ac:dyDescent="0.3">
      <c r="A3409" s="2" t="s">
        <v>3408</v>
      </c>
      <c r="B3409" s="3">
        <v>19</v>
      </c>
    </row>
    <row r="3410" spans="1:2" x14ac:dyDescent="0.3">
      <c r="A3410" s="2" t="s">
        <v>3409</v>
      </c>
      <c r="B3410" s="3">
        <v>15</v>
      </c>
    </row>
    <row r="3411" spans="1:2" x14ac:dyDescent="0.3">
      <c r="A3411" s="2" t="s">
        <v>3410</v>
      </c>
      <c r="B3411" s="3">
        <v>17</v>
      </c>
    </row>
    <row r="3412" spans="1:2" x14ac:dyDescent="0.3">
      <c r="A3412" s="2" t="s">
        <v>3411</v>
      </c>
      <c r="B3412" s="3">
        <v>2</v>
      </c>
    </row>
    <row r="3413" spans="1:2" x14ac:dyDescent="0.3">
      <c r="A3413" s="2" t="s">
        <v>3412</v>
      </c>
      <c r="B3413" s="3">
        <v>2</v>
      </c>
    </row>
    <row r="3414" spans="1:2" x14ac:dyDescent="0.3">
      <c r="A3414" s="2" t="s">
        <v>3413</v>
      </c>
      <c r="B3414" s="3">
        <v>35</v>
      </c>
    </row>
    <row r="3415" spans="1:2" x14ac:dyDescent="0.3">
      <c r="A3415" s="2" t="s">
        <v>3414</v>
      </c>
      <c r="B3415" s="3">
        <v>18</v>
      </c>
    </row>
    <row r="3416" spans="1:2" x14ac:dyDescent="0.3">
      <c r="A3416" s="2" t="s">
        <v>3415</v>
      </c>
      <c r="B3416" s="3">
        <v>19</v>
      </c>
    </row>
    <row r="3417" spans="1:2" x14ac:dyDescent="0.3">
      <c r="A3417" s="2" t="s">
        <v>3416</v>
      </c>
      <c r="B3417" s="3">
        <v>3</v>
      </c>
    </row>
    <row r="3418" spans="1:2" x14ac:dyDescent="0.3">
      <c r="A3418" s="2" t="s">
        <v>3417</v>
      </c>
      <c r="B3418" s="3">
        <v>2</v>
      </c>
    </row>
    <row r="3419" spans="1:2" x14ac:dyDescent="0.3">
      <c r="A3419" s="2" t="s">
        <v>3418</v>
      </c>
      <c r="B3419" s="3">
        <v>7</v>
      </c>
    </row>
    <row r="3420" spans="1:2" x14ac:dyDescent="0.3">
      <c r="A3420" s="2" t="s">
        <v>3419</v>
      </c>
      <c r="B3420" s="3">
        <v>1</v>
      </c>
    </row>
    <row r="3421" spans="1:2" x14ac:dyDescent="0.3">
      <c r="A3421" s="2" t="s">
        <v>3420</v>
      </c>
      <c r="B3421" s="3">
        <v>37</v>
      </c>
    </row>
    <row r="3422" spans="1:2" x14ac:dyDescent="0.3">
      <c r="A3422" s="2" t="s">
        <v>3421</v>
      </c>
      <c r="B3422" s="3">
        <v>18</v>
      </c>
    </row>
    <row r="3423" spans="1:2" x14ac:dyDescent="0.3">
      <c r="A3423" s="2" t="s">
        <v>3422</v>
      </c>
      <c r="B3423" s="3">
        <v>78</v>
      </c>
    </row>
    <row r="3424" spans="1:2" x14ac:dyDescent="0.3">
      <c r="A3424" s="2" t="s">
        <v>3423</v>
      </c>
      <c r="B3424" s="3">
        <v>2</v>
      </c>
    </row>
    <row r="3425" spans="1:2" x14ac:dyDescent="0.3">
      <c r="A3425" s="2" t="s">
        <v>3424</v>
      </c>
      <c r="B3425" s="3">
        <v>17</v>
      </c>
    </row>
    <row r="3426" spans="1:2" x14ac:dyDescent="0.3">
      <c r="A3426" s="2" t="s">
        <v>3425</v>
      </c>
      <c r="B3426" s="3">
        <v>34</v>
      </c>
    </row>
    <row r="3427" spans="1:2" x14ac:dyDescent="0.3">
      <c r="A3427" s="2" t="s">
        <v>3426</v>
      </c>
      <c r="B3427" s="3">
        <v>16</v>
      </c>
    </row>
    <row r="3428" spans="1:2" x14ac:dyDescent="0.3">
      <c r="A3428" s="2" t="s">
        <v>3427</v>
      </c>
      <c r="B3428" s="3">
        <v>18</v>
      </c>
    </row>
    <row r="3429" spans="1:2" x14ac:dyDescent="0.3">
      <c r="A3429" s="2" t="s">
        <v>3428</v>
      </c>
      <c r="B3429" s="3">
        <v>20</v>
      </c>
    </row>
    <row r="3430" spans="1:2" x14ac:dyDescent="0.3">
      <c r="A3430" s="2" t="s">
        <v>3429</v>
      </c>
      <c r="B3430" s="3">
        <v>2</v>
      </c>
    </row>
    <row r="3431" spans="1:2" x14ac:dyDescent="0.3">
      <c r="A3431" s="2" t="s">
        <v>3430</v>
      </c>
      <c r="B3431" s="3">
        <v>34</v>
      </c>
    </row>
    <row r="3432" spans="1:2" x14ac:dyDescent="0.3">
      <c r="A3432" s="2" t="s">
        <v>3431</v>
      </c>
      <c r="B3432" s="3">
        <v>15</v>
      </c>
    </row>
    <row r="3433" spans="1:2" x14ac:dyDescent="0.3">
      <c r="A3433" s="2" t="s">
        <v>3432</v>
      </c>
      <c r="B3433" s="3">
        <v>1</v>
      </c>
    </row>
    <row r="3434" spans="1:2" x14ac:dyDescent="0.3">
      <c r="A3434" s="2" t="s">
        <v>3433</v>
      </c>
      <c r="B3434" s="3">
        <v>18</v>
      </c>
    </row>
    <row r="3435" spans="1:2" x14ac:dyDescent="0.3">
      <c r="A3435" s="2" t="s">
        <v>3434</v>
      </c>
      <c r="B3435" s="3">
        <v>1</v>
      </c>
    </row>
    <row r="3436" spans="1:2" x14ac:dyDescent="0.3">
      <c r="A3436" s="2" t="s">
        <v>3435</v>
      </c>
      <c r="B3436" s="3">
        <v>2</v>
      </c>
    </row>
    <row r="3437" spans="1:2" x14ac:dyDescent="0.3">
      <c r="A3437" s="2" t="s">
        <v>3436</v>
      </c>
      <c r="B3437" s="3">
        <v>1</v>
      </c>
    </row>
    <row r="3438" spans="1:2" x14ac:dyDescent="0.3">
      <c r="A3438" s="2" t="s">
        <v>3437</v>
      </c>
      <c r="B3438" s="3">
        <v>16</v>
      </c>
    </row>
    <row r="3439" spans="1:2" x14ac:dyDescent="0.3">
      <c r="A3439" s="2" t="s">
        <v>3438</v>
      </c>
      <c r="B3439" s="3">
        <v>1</v>
      </c>
    </row>
    <row r="3440" spans="1:2" x14ac:dyDescent="0.3">
      <c r="A3440" s="2" t="s">
        <v>3439</v>
      </c>
      <c r="B3440" s="3">
        <v>35</v>
      </c>
    </row>
    <row r="3441" spans="1:2" x14ac:dyDescent="0.3">
      <c r="A3441" s="2" t="s">
        <v>3440</v>
      </c>
      <c r="B3441" s="3">
        <v>16</v>
      </c>
    </row>
    <row r="3442" spans="1:2" x14ac:dyDescent="0.3">
      <c r="A3442" s="2" t="s">
        <v>3441</v>
      </c>
      <c r="B3442" s="3">
        <v>1</v>
      </c>
    </row>
    <row r="3443" spans="1:2" x14ac:dyDescent="0.3">
      <c r="A3443" s="2" t="s">
        <v>3442</v>
      </c>
      <c r="B3443" s="3">
        <v>17</v>
      </c>
    </row>
    <row r="3444" spans="1:2" x14ac:dyDescent="0.3">
      <c r="A3444" s="2" t="s">
        <v>3443</v>
      </c>
      <c r="B3444" s="3">
        <v>18</v>
      </c>
    </row>
    <row r="3445" spans="1:2" x14ac:dyDescent="0.3">
      <c r="A3445" s="2" t="s">
        <v>3444</v>
      </c>
      <c r="B3445" s="3">
        <v>6</v>
      </c>
    </row>
    <row r="3446" spans="1:2" x14ac:dyDescent="0.3">
      <c r="A3446" s="2" t="s">
        <v>3445</v>
      </c>
      <c r="B3446" s="3">
        <v>16</v>
      </c>
    </row>
    <row r="3447" spans="1:2" x14ac:dyDescent="0.3">
      <c r="A3447" s="2" t="s">
        <v>3446</v>
      </c>
      <c r="B3447" s="3">
        <v>16</v>
      </c>
    </row>
    <row r="3448" spans="1:2" x14ac:dyDescent="0.3">
      <c r="A3448" s="2" t="s">
        <v>3447</v>
      </c>
      <c r="B3448" s="3">
        <v>4</v>
      </c>
    </row>
    <row r="3449" spans="1:2" x14ac:dyDescent="0.3">
      <c r="A3449" s="2" t="s">
        <v>3448</v>
      </c>
      <c r="B3449" s="3">
        <v>53</v>
      </c>
    </row>
    <row r="3450" spans="1:2" x14ac:dyDescent="0.3">
      <c r="A3450" s="2" t="s">
        <v>3449</v>
      </c>
      <c r="B3450" s="3">
        <v>35</v>
      </c>
    </row>
    <row r="3451" spans="1:2" x14ac:dyDescent="0.3">
      <c r="A3451" s="2" t="s">
        <v>3450</v>
      </c>
      <c r="B3451" s="3">
        <v>1</v>
      </c>
    </row>
    <row r="3452" spans="1:2" x14ac:dyDescent="0.3">
      <c r="A3452" s="2" t="s">
        <v>3451</v>
      </c>
      <c r="B3452" s="3">
        <v>1</v>
      </c>
    </row>
    <row r="3453" spans="1:2" x14ac:dyDescent="0.3">
      <c r="A3453" s="2" t="s">
        <v>3452</v>
      </c>
      <c r="B3453" s="3">
        <v>1</v>
      </c>
    </row>
    <row r="3454" spans="1:2" x14ac:dyDescent="0.3">
      <c r="A3454" s="2" t="s">
        <v>3453</v>
      </c>
      <c r="B3454" s="3">
        <v>24</v>
      </c>
    </row>
    <row r="3455" spans="1:2" x14ac:dyDescent="0.3">
      <c r="A3455" s="2" t="s">
        <v>3454</v>
      </c>
      <c r="B3455" s="3">
        <v>6</v>
      </c>
    </row>
    <row r="3456" spans="1:2" x14ac:dyDescent="0.3">
      <c r="A3456" s="2" t="s">
        <v>3455</v>
      </c>
      <c r="B3456" s="3">
        <v>19</v>
      </c>
    </row>
    <row r="3457" spans="1:2" x14ac:dyDescent="0.3">
      <c r="A3457" s="2" t="s">
        <v>3456</v>
      </c>
      <c r="B3457" s="3">
        <v>16</v>
      </c>
    </row>
    <row r="3458" spans="1:2" x14ac:dyDescent="0.3">
      <c r="A3458" s="2" t="s">
        <v>3457</v>
      </c>
      <c r="B3458" s="3">
        <v>5</v>
      </c>
    </row>
    <row r="3459" spans="1:2" x14ac:dyDescent="0.3">
      <c r="A3459" s="2" t="s">
        <v>3458</v>
      </c>
      <c r="B3459" s="3">
        <v>1</v>
      </c>
    </row>
    <row r="3460" spans="1:2" x14ac:dyDescent="0.3">
      <c r="A3460" s="2" t="s">
        <v>3459</v>
      </c>
      <c r="B3460" s="3">
        <v>22</v>
      </c>
    </row>
    <row r="3461" spans="1:2" x14ac:dyDescent="0.3">
      <c r="A3461" s="2" t="s">
        <v>3460</v>
      </c>
      <c r="B3461" s="3">
        <v>2</v>
      </c>
    </row>
    <row r="3462" spans="1:2" x14ac:dyDescent="0.3">
      <c r="A3462" s="2" t="s">
        <v>3461</v>
      </c>
      <c r="B3462" s="3">
        <v>31</v>
      </c>
    </row>
    <row r="3463" spans="1:2" x14ac:dyDescent="0.3">
      <c r="A3463" s="2" t="s">
        <v>3462</v>
      </c>
      <c r="B3463" s="3">
        <v>7</v>
      </c>
    </row>
    <row r="3464" spans="1:2" x14ac:dyDescent="0.3">
      <c r="A3464" s="2" t="s">
        <v>3463</v>
      </c>
      <c r="B3464" s="3">
        <v>1</v>
      </c>
    </row>
    <row r="3465" spans="1:2" x14ac:dyDescent="0.3">
      <c r="A3465" s="2" t="s">
        <v>3464</v>
      </c>
      <c r="B3465" s="3">
        <v>1</v>
      </c>
    </row>
    <row r="3466" spans="1:2" x14ac:dyDescent="0.3">
      <c r="A3466" s="2" t="s">
        <v>3465</v>
      </c>
      <c r="B3466" s="3">
        <v>19</v>
      </c>
    </row>
    <row r="3467" spans="1:2" x14ac:dyDescent="0.3">
      <c r="A3467" s="2" t="s">
        <v>3466</v>
      </c>
      <c r="B3467" s="3">
        <v>17</v>
      </c>
    </row>
    <row r="3468" spans="1:2" x14ac:dyDescent="0.3">
      <c r="A3468" s="2" t="s">
        <v>3467</v>
      </c>
      <c r="B3468" s="3">
        <v>37</v>
      </c>
    </row>
    <row r="3469" spans="1:2" x14ac:dyDescent="0.3">
      <c r="A3469" s="2" t="s">
        <v>3468</v>
      </c>
      <c r="B3469" s="3">
        <v>8</v>
      </c>
    </row>
    <row r="3470" spans="1:2" x14ac:dyDescent="0.3">
      <c r="A3470" s="2" t="s">
        <v>3469</v>
      </c>
      <c r="B3470" s="3">
        <v>31</v>
      </c>
    </row>
    <row r="3471" spans="1:2" x14ac:dyDescent="0.3">
      <c r="A3471" s="2" t="s">
        <v>3470</v>
      </c>
      <c r="B3471" s="3">
        <v>15</v>
      </c>
    </row>
    <row r="3472" spans="1:2" x14ac:dyDescent="0.3">
      <c r="A3472" s="2" t="s">
        <v>3471</v>
      </c>
      <c r="B3472" s="3">
        <v>1</v>
      </c>
    </row>
    <row r="3473" spans="1:2" x14ac:dyDescent="0.3">
      <c r="A3473" s="2" t="s">
        <v>3472</v>
      </c>
      <c r="B3473" s="3">
        <v>19</v>
      </c>
    </row>
    <row r="3474" spans="1:2" x14ac:dyDescent="0.3">
      <c r="A3474" s="2" t="s">
        <v>3473</v>
      </c>
      <c r="B3474" s="3">
        <v>19</v>
      </c>
    </row>
    <row r="3475" spans="1:2" x14ac:dyDescent="0.3">
      <c r="A3475" s="2" t="s">
        <v>3474</v>
      </c>
      <c r="B3475" s="3">
        <v>1</v>
      </c>
    </row>
    <row r="3476" spans="1:2" x14ac:dyDescent="0.3">
      <c r="A3476" s="2" t="s">
        <v>3475</v>
      </c>
      <c r="B3476" s="3">
        <v>1</v>
      </c>
    </row>
    <row r="3477" spans="1:2" x14ac:dyDescent="0.3">
      <c r="A3477" s="2" t="s">
        <v>3476</v>
      </c>
      <c r="B3477" s="3">
        <v>38</v>
      </c>
    </row>
    <row r="3478" spans="1:2" x14ac:dyDescent="0.3">
      <c r="A3478" s="2" t="s">
        <v>3477</v>
      </c>
      <c r="B3478" s="3">
        <v>37</v>
      </c>
    </row>
    <row r="3479" spans="1:2" x14ac:dyDescent="0.3">
      <c r="A3479" s="2" t="s">
        <v>3478</v>
      </c>
      <c r="B3479" s="3">
        <v>2</v>
      </c>
    </row>
    <row r="3480" spans="1:2" x14ac:dyDescent="0.3">
      <c r="A3480" s="2" t="s">
        <v>3479</v>
      </c>
      <c r="B3480" s="3">
        <v>18</v>
      </c>
    </row>
    <row r="3481" spans="1:2" x14ac:dyDescent="0.3">
      <c r="A3481" s="2" t="s">
        <v>3480</v>
      </c>
      <c r="B3481" s="3">
        <v>1</v>
      </c>
    </row>
    <row r="3482" spans="1:2" x14ac:dyDescent="0.3">
      <c r="A3482" s="2" t="s">
        <v>3481</v>
      </c>
      <c r="B3482" s="3">
        <v>16</v>
      </c>
    </row>
    <row r="3483" spans="1:2" x14ac:dyDescent="0.3">
      <c r="A3483" s="2" t="s">
        <v>3482</v>
      </c>
      <c r="B3483" s="3">
        <v>6</v>
      </c>
    </row>
    <row r="3484" spans="1:2" x14ac:dyDescent="0.3">
      <c r="A3484" s="2" t="s">
        <v>3483</v>
      </c>
      <c r="B3484" s="3">
        <v>1</v>
      </c>
    </row>
    <row r="3485" spans="1:2" x14ac:dyDescent="0.3">
      <c r="A3485" s="2" t="s">
        <v>3484</v>
      </c>
      <c r="B3485" s="3">
        <v>2</v>
      </c>
    </row>
    <row r="3486" spans="1:2" x14ac:dyDescent="0.3">
      <c r="A3486" s="2" t="s">
        <v>3485</v>
      </c>
      <c r="B3486" s="3">
        <v>23</v>
      </c>
    </row>
    <row r="3487" spans="1:2" x14ac:dyDescent="0.3">
      <c r="A3487" s="2" t="s">
        <v>3486</v>
      </c>
      <c r="B3487" s="3">
        <v>23</v>
      </c>
    </row>
    <row r="3488" spans="1:2" x14ac:dyDescent="0.3">
      <c r="A3488" s="2" t="s">
        <v>3487</v>
      </c>
      <c r="B3488" s="3">
        <v>5</v>
      </c>
    </row>
    <row r="3489" spans="1:2" x14ac:dyDescent="0.3">
      <c r="A3489" s="2" t="s">
        <v>3488</v>
      </c>
      <c r="B3489" s="3">
        <v>13</v>
      </c>
    </row>
    <row r="3490" spans="1:2" x14ac:dyDescent="0.3">
      <c r="A3490" s="2" t="s">
        <v>3489</v>
      </c>
      <c r="B3490" s="3">
        <v>20</v>
      </c>
    </row>
    <row r="3491" spans="1:2" x14ac:dyDescent="0.3">
      <c r="A3491" s="2" t="s">
        <v>3490</v>
      </c>
      <c r="B3491" s="3">
        <v>2</v>
      </c>
    </row>
    <row r="3492" spans="1:2" x14ac:dyDescent="0.3">
      <c r="A3492" s="2" t="s">
        <v>3491</v>
      </c>
      <c r="B3492" s="3">
        <v>6</v>
      </c>
    </row>
    <row r="3493" spans="1:2" x14ac:dyDescent="0.3">
      <c r="A3493" s="2" t="s">
        <v>3492</v>
      </c>
      <c r="B3493" s="3">
        <v>34</v>
      </c>
    </row>
    <row r="3494" spans="1:2" x14ac:dyDescent="0.3">
      <c r="A3494" s="2" t="s">
        <v>3493</v>
      </c>
      <c r="B3494" s="3">
        <v>2</v>
      </c>
    </row>
    <row r="3495" spans="1:2" x14ac:dyDescent="0.3">
      <c r="A3495" s="2" t="s">
        <v>3494</v>
      </c>
      <c r="B3495" s="3">
        <v>19</v>
      </c>
    </row>
    <row r="3496" spans="1:2" x14ac:dyDescent="0.3">
      <c r="A3496" s="2" t="s">
        <v>3495</v>
      </c>
      <c r="B3496" s="3">
        <v>14</v>
      </c>
    </row>
    <row r="3497" spans="1:2" x14ac:dyDescent="0.3">
      <c r="A3497" s="2" t="s">
        <v>3496</v>
      </c>
      <c r="B3497" s="3">
        <v>17</v>
      </c>
    </row>
    <row r="3498" spans="1:2" x14ac:dyDescent="0.3">
      <c r="A3498" s="2" t="s">
        <v>3497</v>
      </c>
      <c r="B3498" s="3">
        <v>31</v>
      </c>
    </row>
    <row r="3499" spans="1:2" x14ac:dyDescent="0.3">
      <c r="A3499" s="2" t="s">
        <v>3498</v>
      </c>
      <c r="B3499" s="3">
        <v>58</v>
      </c>
    </row>
    <row r="3500" spans="1:2" x14ac:dyDescent="0.3">
      <c r="A3500" s="2" t="s">
        <v>3499</v>
      </c>
      <c r="B3500" s="3">
        <v>21</v>
      </c>
    </row>
    <row r="3501" spans="1:2" x14ac:dyDescent="0.3">
      <c r="A3501" s="2" t="s">
        <v>3500</v>
      </c>
      <c r="B3501" s="3">
        <v>74</v>
      </c>
    </row>
    <row r="3502" spans="1:2" x14ac:dyDescent="0.3">
      <c r="A3502" s="2" t="s">
        <v>3501</v>
      </c>
      <c r="B3502" s="3">
        <v>49</v>
      </c>
    </row>
    <row r="3503" spans="1:2" x14ac:dyDescent="0.3">
      <c r="A3503" s="2" t="s">
        <v>3502</v>
      </c>
      <c r="B3503" s="3">
        <v>30</v>
      </c>
    </row>
    <row r="3504" spans="1:2" x14ac:dyDescent="0.3">
      <c r="A3504" s="2" t="s">
        <v>3503</v>
      </c>
      <c r="B3504" s="3">
        <v>7</v>
      </c>
    </row>
    <row r="3505" spans="1:2" x14ac:dyDescent="0.3">
      <c r="A3505" s="2" t="s">
        <v>3504</v>
      </c>
      <c r="B3505" s="3">
        <v>3</v>
      </c>
    </row>
    <row r="3506" spans="1:2" x14ac:dyDescent="0.3">
      <c r="A3506" s="2" t="s">
        <v>3505</v>
      </c>
      <c r="B3506" s="3">
        <v>2</v>
      </c>
    </row>
    <row r="3507" spans="1:2" x14ac:dyDescent="0.3">
      <c r="A3507" s="2" t="s">
        <v>3506</v>
      </c>
      <c r="B3507" s="3">
        <v>1</v>
      </c>
    </row>
    <row r="3508" spans="1:2" x14ac:dyDescent="0.3">
      <c r="A3508" s="2" t="s">
        <v>3507</v>
      </c>
      <c r="B3508" s="3">
        <v>33</v>
      </c>
    </row>
    <row r="3509" spans="1:2" x14ac:dyDescent="0.3">
      <c r="A3509" s="2" t="s">
        <v>3508</v>
      </c>
      <c r="B3509" s="3">
        <v>1</v>
      </c>
    </row>
    <row r="3510" spans="1:2" x14ac:dyDescent="0.3">
      <c r="A3510" s="2" t="s">
        <v>3509</v>
      </c>
      <c r="B3510" s="3">
        <v>14</v>
      </c>
    </row>
    <row r="3511" spans="1:2" x14ac:dyDescent="0.3">
      <c r="A3511" s="2" t="s">
        <v>3510</v>
      </c>
      <c r="B3511" s="3">
        <v>8</v>
      </c>
    </row>
    <row r="3512" spans="1:2" x14ac:dyDescent="0.3">
      <c r="A3512" s="2" t="s">
        <v>3511</v>
      </c>
      <c r="B3512" s="3">
        <v>3</v>
      </c>
    </row>
    <row r="3513" spans="1:2" x14ac:dyDescent="0.3">
      <c r="A3513" s="2" t="s">
        <v>3512</v>
      </c>
      <c r="B3513" s="3">
        <v>2</v>
      </c>
    </row>
    <row r="3514" spans="1:2" x14ac:dyDescent="0.3">
      <c r="A3514" s="2" t="s">
        <v>3513</v>
      </c>
      <c r="B3514" s="3">
        <v>21</v>
      </c>
    </row>
    <row r="3515" spans="1:2" x14ac:dyDescent="0.3">
      <c r="A3515" s="2" t="s">
        <v>3514</v>
      </c>
      <c r="B3515" s="3">
        <v>19</v>
      </c>
    </row>
    <row r="3516" spans="1:2" x14ac:dyDescent="0.3">
      <c r="A3516" s="2" t="s">
        <v>3515</v>
      </c>
      <c r="B3516" s="3">
        <v>18</v>
      </c>
    </row>
    <row r="3517" spans="1:2" x14ac:dyDescent="0.3">
      <c r="A3517" s="2" t="s">
        <v>3516</v>
      </c>
      <c r="B3517" s="3">
        <v>2</v>
      </c>
    </row>
    <row r="3518" spans="1:2" x14ac:dyDescent="0.3">
      <c r="A3518" s="2" t="s">
        <v>3517</v>
      </c>
      <c r="B3518" s="3">
        <v>6</v>
      </c>
    </row>
    <row r="3519" spans="1:2" x14ac:dyDescent="0.3">
      <c r="A3519" s="2" t="s">
        <v>3518</v>
      </c>
      <c r="B3519" s="3">
        <v>1</v>
      </c>
    </row>
    <row r="3520" spans="1:2" x14ac:dyDescent="0.3">
      <c r="A3520" s="2" t="s">
        <v>3519</v>
      </c>
      <c r="B3520" s="3">
        <v>1</v>
      </c>
    </row>
    <row r="3521" spans="1:2" x14ac:dyDescent="0.3">
      <c r="A3521" s="2" t="s">
        <v>3520</v>
      </c>
      <c r="B3521" s="3">
        <v>1</v>
      </c>
    </row>
    <row r="3522" spans="1:2" x14ac:dyDescent="0.3">
      <c r="A3522" s="2" t="s">
        <v>3521</v>
      </c>
      <c r="B3522" s="3">
        <v>1</v>
      </c>
    </row>
    <row r="3523" spans="1:2" x14ac:dyDescent="0.3">
      <c r="A3523" s="2" t="s">
        <v>3522</v>
      </c>
      <c r="B3523" s="3">
        <v>2</v>
      </c>
    </row>
    <row r="3524" spans="1:2" x14ac:dyDescent="0.3">
      <c r="A3524" s="2" t="s">
        <v>3523</v>
      </c>
      <c r="B3524" s="3">
        <v>16</v>
      </c>
    </row>
    <row r="3525" spans="1:2" x14ac:dyDescent="0.3">
      <c r="A3525" s="2" t="s">
        <v>3524</v>
      </c>
      <c r="B3525" s="3">
        <v>3</v>
      </c>
    </row>
    <row r="3526" spans="1:2" x14ac:dyDescent="0.3">
      <c r="A3526" s="2" t="s">
        <v>3525</v>
      </c>
      <c r="B3526" s="3">
        <v>19</v>
      </c>
    </row>
    <row r="3527" spans="1:2" x14ac:dyDescent="0.3">
      <c r="A3527" s="2" t="s">
        <v>3526</v>
      </c>
      <c r="B3527" s="3">
        <v>20</v>
      </c>
    </row>
    <row r="3528" spans="1:2" x14ac:dyDescent="0.3">
      <c r="A3528" s="2" t="s">
        <v>3527</v>
      </c>
      <c r="B3528" s="3">
        <v>42</v>
      </c>
    </row>
    <row r="3529" spans="1:2" x14ac:dyDescent="0.3">
      <c r="A3529" s="2" t="s">
        <v>3528</v>
      </c>
      <c r="B3529" s="3">
        <v>17</v>
      </c>
    </row>
    <row r="3530" spans="1:2" x14ac:dyDescent="0.3">
      <c r="A3530" s="2" t="s">
        <v>3529</v>
      </c>
      <c r="B3530" s="3">
        <v>2</v>
      </c>
    </row>
    <row r="3531" spans="1:2" x14ac:dyDescent="0.3">
      <c r="A3531" s="2" t="s">
        <v>3530</v>
      </c>
      <c r="B3531" s="3">
        <v>1</v>
      </c>
    </row>
    <row r="3532" spans="1:2" x14ac:dyDescent="0.3">
      <c r="A3532" s="2" t="s">
        <v>3531</v>
      </c>
      <c r="B3532" s="3">
        <v>14</v>
      </c>
    </row>
    <row r="3533" spans="1:2" x14ac:dyDescent="0.3">
      <c r="A3533" s="2" t="s">
        <v>3532</v>
      </c>
      <c r="B3533" s="3">
        <v>37</v>
      </c>
    </row>
    <row r="3534" spans="1:2" x14ac:dyDescent="0.3">
      <c r="A3534" s="2" t="s">
        <v>3533</v>
      </c>
      <c r="B3534" s="3">
        <v>1</v>
      </c>
    </row>
    <row r="3535" spans="1:2" x14ac:dyDescent="0.3">
      <c r="A3535" s="2" t="s">
        <v>3534</v>
      </c>
      <c r="B3535" s="3">
        <v>2</v>
      </c>
    </row>
    <row r="3536" spans="1:2" x14ac:dyDescent="0.3">
      <c r="A3536" s="2" t="s">
        <v>3535</v>
      </c>
      <c r="B3536" s="3">
        <v>17</v>
      </c>
    </row>
    <row r="3537" spans="1:2" x14ac:dyDescent="0.3">
      <c r="A3537" s="2" t="s">
        <v>3536</v>
      </c>
      <c r="B3537" s="3">
        <v>1</v>
      </c>
    </row>
    <row r="3538" spans="1:2" x14ac:dyDescent="0.3">
      <c r="A3538" s="2" t="s">
        <v>3537</v>
      </c>
      <c r="B3538" s="3">
        <v>2</v>
      </c>
    </row>
    <row r="3539" spans="1:2" x14ac:dyDescent="0.3">
      <c r="A3539" s="2" t="s">
        <v>3538</v>
      </c>
      <c r="B3539" s="3">
        <v>1</v>
      </c>
    </row>
    <row r="3540" spans="1:2" x14ac:dyDescent="0.3">
      <c r="A3540" s="2" t="s">
        <v>3539</v>
      </c>
      <c r="B3540" s="3">
        <v>1</v>
      </c>
    </row>
    <row r="3541" spans="1:2" x14ac:dyDescent="0.3">
      <c r="A3541" s="2" t="s">
        <v>3540</v>
      </c>
      <c r="B3541" s="3">
        <v>2</v>
      </c>
    </row>
    <row r="3542" spans="1:2" x14ac:dyDescent="0.3">
      <c r="A3542" s="2" t="s">
        <v>3541</v>
      </c>
      <c r="B3542" s="3">
        <v>1</v>
      </c>
    </row>
    <row r="3543" spans="1:2" x14ac:dyDescent="0.3">
      <c r="A3543" s="2" t="s">
        <v>3542</v>
      </c>
      <c r="B3543" s="3">
        <v>1</v>
      </c>
    </row>
    <row r="3544" spans="1:2" x14ac:dyDescent="0.3">
      <c r="A3544" s="2" t="s">
        <v>3543</v>
      </c>
      <c r="B3544" s="3">
        <v>19</v>
      </c>
    </row>
    <row r="3545" spans="1:2" x14ac:dyDescent="0.3">
      <c r="A3545" s="2" t="s">
        <v>3544</v>
      </c>
      <c r="B3545" s="3">
        <v>16</v>
      </c>
    </row>
    <row r="3546" spans="1:2" x14ac:dyDescent="0.3">
      <c r="A3546" s="2" t="s">
        <v>3545</v>
      </c>
      <c r="B3546" s="3">
        <v>18</v>
      </c>
    </row>
    <row r="3547" spans="1:2" x14ac:dyDescent="0.3">
      <c r="A3547" s="2" t="s">
        <v>3546</v>
      </c>
      <c r="B3547" s="3">
        <v>17</v>
      </c>
    </row>
    <row r="3548" spans="1:2" x14ac:dyDescent="0.3">
      <c r="A3548" s="2" t="s">
        <v>3547</v>
      </c>
      <c r="B3548" s="3">
        <v>1</v>
      </c>
    </row>
    <row r="3549" spans="1:2" x14ac:dyDescent="0.3">
      <c r="A3549" s="2" t="s">
        <v>3548</v>
      </c>
      <c r="B3549" s="3">
        <v>32</v>
      </c>
    </row>
    <row r="3550" spans="1:2" x14ac:dyDescent="0.3">
      <c r="A3550" s="2" t="s">
        <v>3549</v>
      </c>
      <c r="B3550" s="3">
        <v>17</v>
      </c>
    </row>
    <row r="3551" spans="1:2" x14ac:dyDescent="0.3">
      <c r="A3551" s="2" t="s">
        <v>3550</v>
      </c>
      <c r="B3551" s="3">
        <v>1</v>
      </c>
    </row>
    <row r="3552" spans="1:2" x14ac:dyDescent="0.3">
      <c r="A3552" s="2" t="s">
        <v>3551</v>
      </c>
      <c r="B3552" s="3">
        <v>17</v>
      </c>
    </row>
    <row r="3553" spans="1:2" x14ac:dyDescent="0.3">
      <c r="A3553" s="2" t="s">
        <v>3552</v>
      </c>
      <c r="B3553" s="3">
        <v>30</v>
      </c>
    </row>
    <row r="3554" spans="1:2" x14ac:dyDescent="0.3">
      <c r="A3554" s="2" t="s">
        <v>3553</v>
      </c>
      <c r="B3554" s="3">
        <v>19</v>
      </c>
    </row>
    <row r="3555" spans="1:2" x14ac:dyDescent="0.3">
      <c r="A3555" s="2" t="s">
        <v>3554</v>
      </c>
      <c r="B3555" s="3">
        <v>19</v>
      </c>
    </row>
    <row r="3556" spans="1:2" x14ac:dyDescent="0.3">
      <c r="A3556" s="2" t="s">
        <v>3555</v>
      </c>
      <c r="B3556" s="3">
        <v>16</v>
      </c>
    </row>
    <row r="3557" spans="1:2" x14ac:dyDescent="0.3">
      <c r="A3557" s="2" t="s">
        <v>3556</v>
      </c>
      <c r="B3557" s="3">
        <v>2</v>
      </c>
    </row>
    <row r="3558" spans="1:2" x14ac:dyDescent="0.3">
      <c r="A3558" s="2" t="s">
        <v>3557</v>
      </c>
      <c r="B3558" s="3">
        <v>18</v>
      </c>
    </row>
    <row r="3559" spans="1:2" x14ac:dyDescent="0.3">
      <c r="A3559" s="2" t="s">
        <v>3558</v>
      </c>
      <c r="B3559" s="3">
        <v>17</v>
      </c>
    </row>
    <row r="3560" spans="1:2" x14ac:dyDescent="0.3">
      <c r="A3560" s="2" t="s">
        <v>3559</v>
      </c>
      <c r="B3560" s="3">
        <v>1</v>
      </c>
    </row>
    <row r="3561" spans="1:2" x14ac:dyDescent="0.3">
      <c r="A3561" s="2" t="s">
        <v>3560</v>
      </c>
      <c r="B3561" s="3">
        <v>27</v>
      </c>
    </row>
    <row r="3562" spans="1:2" x14ac:dyDescent="0.3">
      <c r="A3562" s="2" t="s">
        <v>3561</v>
      </c>
      <c r="B3562" s="3">
        <v>18</v>
      </c>
    </row>
    <row r="3563" spans="1:2" x14ac:dyDescent="0.3">
      <c r="A3563" s="2" t="s">
        <v>3562</v>
      </c>
      <c r="B3563" s="3">
        <v>17</v>
      </c>
    </row>
    <row r="3564" spans="1:2" x14ac:dyDescent="0.3">
      <c r="A3564" s="2" t="s">
        <v>3563</v>
      </c>
      <c r="B3564" s="3">
        <v>5</v>
      </c>
    </row>
    <row r="3565" spans="1:2" x14ac:dyDescent="0.3">
      <c r="A3565" s="2" t="s">
        <v>3564</v>
      </c>
      <c r="B3565" s="3">
        <v>1</v>
      </c>
    </row>
    <row r="3566" spans="1:2" x14ac:dyDescent="0.3">
      <c r="A3566" s="2" t="s">
        <v>3565</v>
      </c>
      <c r="B3566" s="3">
        <v>1</v>
      </c>
    </row>
    <row r="3567" spans="1:2" x14ac:dyDescent="0.3">
      <c r="A3567" s="2" t="s">
        <v>3566</v>
      </c>
      <c r="B3567" s="3">
        <v>1</v>
      </c>
    </row>
    <row r="3568" spans="1:2" x14ac:dyDescent="0.3">
      <c r="A3568" s="2" t="s">
        <v>3567</v>
      </c>
      <c r="B3568" s="3">
        <v>1</v>
      </c>
    </row>
    <row r="3569" spans="1:2" x14ac:dyDescent="0.3">
      <c r="A3569" s="2" t="s">
        <v>3568</v>
      </c>
      <c r="B3569" s="3">
        <v>1</v>
      </c>
    </row>
    <row r="3570" spans="1:2" x14ac:dyDescent="0.3">
      <c r="A3570" s="2" t="s">
        <v>3569</v>
      </c>
      <c r="B3570" s="3">
        <v>5</v>
      </c>
    </row>
    <row r="3571" spans="1:2" x14ac:dyDescent="0.3">
      <c r="A3571" s="2" t="s">
        <v>3570</v>
      </c>
      <c r="B3571" s="3">
        <v>38</v>
      </c>
    </row>
    <row r="3572" spans="1:2" x14ac:dyDescent="0.3">
      <c r="A3572" s="2" t="s">
        <v>3571</v>
      </c>
      <c r="B3572" s="3">
        <v>16</v>
      </c>
    </row>
    <row r="3573" spans="1:2" x14ac:dyDescent="0.3">
      <c r="A3573" s="2" t="s">
        <v>3572</v>
      </c>
      <c r="B3573" s="3">
        <v>1</v>
      </c>
    </row>
    <row r="3574" spans="1:2" x14ac:dyDescent="0.3">
      <c r="A3574" s="2" t="s">
        <v>3573</v>
      </c>
      <c r="B3574" s="3">
        <v>1</v>
      </c>
    </row>
    <row r="3575" spans="1:2" x14ac:dyDescent="0.3">
      <c r="A3575" s="2" t="s">
        <v>3574</v>
      </c>
      <c r="B3575" s="3">
        <v>16</v>
      </c>
    </row>
    <row r="3576" spans="1:2" x14ac:dyDescent="0.3">
      <c r="A3576" s="2" t="s">
        <v>3575</v>
      </c>
      <c r="B3576" s="3">
        <v>7</v>
      </c>
    </row>
    <row r="3577" spans="1:2" x14ac:dyDescent="0.3">
      <c r="A3577" s="2" t="s">
        <v>3576</v>
      </c>
      <c r="B3577" s="3">
        <v>20</v>
      </c>
    </row>
    <row r="3578" spans="1:2" x14ac:dyDescent="0.3">
      <c r="A3578" s="2" t="s">
        <v>3577</v>
      </c>
      <c r="B3578" s="3">
        <v>2</v>
      </c>
    </row>
    <row r="3579" spans="1:2" x14ac:dyDescent="0.3">
      <c r="A3579" s="2" t="s">
        <v>3578</v>
      </c>
      <c r="B3579" s="3">
        <v>55</v>
      </c>
    </row>
    <row r="3580" spans="1:2" x14ac:dyDescent="0.3">
      <c r="A3580" s="2" t="s">
        <v>3579</v>
      </c>
      <c r="B3580" s="3">
        <v>2</v>
      </c>
    </row>
    <row r="3581" spans="1:2" x14ac:dyDescent="0.3">
      <c r="A3581" s="2" t="s">
        <v>3580</v>
      </c>
      <c r="B3581" s="3">
        <v>3</v>
      </c>
    </row>
    <row r="3582" spans="1:2" x14ac:dyDescent="0.3">
      <c r="A3582" s="2" t="s">
        <v>3581</v>
      </c>
      <c r="B3582" s="3">
        <v>2</v>
      </c>
    </row>
    <row r="3583" spans="1:2" x14ac:dyDescent="0.3">
      <c r="A3583" s="2" t="s">
        <v>3582</v>
      </c>
      <c r="B3583" s="3">
        <v>34</v>
      </c>
    </row>
    <row r="3584" spans="1:2" x14ac:dyDescent="0.3">
      <c r="A3584" s="2" t="s">
        <v>3583</v>
      </c>
      <c r="B3584" s="3">
        <v>20</v>
      </c>
    </row>
    <row r="3585" spans="1:2" x14ac:dyDescent="0.3">
      <c r="A3585" s="2" t="s">
        <v>3584</v>
      </c>
      <c r="B3585" s="3">
        <v>9</v>
      </c>
    </row>
    <row r="3586" spans="1:2" x14ac:dyDescent="0.3">
      <c r="A3586" s="2" t="s">
        <v>3585</v>
      </c>
      <c r="B3586" s="3">
        <v>2</v>
      </c>
    </row>
    <row r="3587" spans="1:2" x14ac:dyDescent="0.3">
      <c r="A3587" s="2" t="s">
        <v>3586</v>
      </c>
      <c r="B3587" s="3">
        <v>7</v>
      </c>
    </row>
    <row r="3588" spans="1:2" x14ac:dyDescent="0.3">
      <c r="A3588" s="2" t="s">
        <v>3587</v>
      </c>
      <c r="B3588" s="3">
        <v>33</v>
      </c>
    </row>
    <row r="3589" spans="1:2" x14ac:dyDescent="0.3">
      <c r="A3589" s="2" t="s">
        <v>3588</v>
      </c>
      <c r="B3589" s="3">
        <v>54</v>
      </c>
    </row>
    <row r="3590" spans="1:2" x14ac:dyDescent="0.3">
      <c r="A3590" s="2" t="s">
        <v>3589</v>
      </c>
      <c r="B3590" s="3">
        <v>19</v>
      </c>
    </row>
    <row r="3591" spans="1:2" x14ac:dyDescent="0.3">
      <c r="A3591" s="2" t="s">
        <v>3590</v>
      </c>
      <c r="B3591" s="3">
        <v>2</v>
      </c>
    </row>
    <row r="3592" spans="1:2" x14ac:dyDescent="0.3">
      <c r="A3592" s="2" t="s">
        <v>3591</v>
      </c>
      <c r="B3592" s="3">
        <v>1</v>
      </c>
    </row>
    <row r="3593" spans="1:2" x14ac:dyDescent="0.3">
      <c r="A3593" s="2" t="s">
        <v>3592</v>
      </c>
      <c r="B3593" s="3">
        <v>1</v>
      </c>
    </row>
    <row r="3594" spans="1:2" x14ac:dyDescent="0.3">
      <c r="A3594" s="2" t="s">
        <v>3593</v>
      </c>
      <c r="B3594" s="3">
        <v>38</v>
      </c>
    </row>
    <row r="3595" spans="1:2" x14ac:dyDescent="0.3">
      <c r="A3595" s="2" t="s">
        <v>3594</v>
      </c>
      <c r="B3595" s="3">
        <v>19</v>
      </c>
    </row>
    <row r="3596" spans="1:2" x14ac:dyDescent="0.3">
      <c r="A3596" s="2" t="s">
        <v>3595</v>
      </c>
      <c r="B3596" s="3">
        <v>1</v>
      </c>
    </row>
    <row r="3597" spans="1:2" x14ac:dyDescent="0.3">
      <c r="A3597" s="2" t="s">
        <v>3596</v>
      </c>
      <c r="B3597" s="3">
        <v>23</v>
      </c>
    </row>
    <row r="3598" spans="1:2" x14ac:dyDescent="0.3">
      <c r="A3598" s="2" t="s">
        <v>3597</v>
      </c>
      <c r="B3598" s="3">
        <v>1</v>
      </c>
    </row>
    <row r="3599" spans="1:2" x14ac:dyDescent="0.3">
      <c r="A3599" s="2" t="s">
        <v>3598</v>
      </c>
      <c r="B3599" s="3">
        <v>21</v>
      </c>
    </row>
    <row r="3600" spans="1:2" x14ac:dyDescent="0.3">
      <c r="A3600" s="2" t="s">
        <v>3599</v>
      </c>
      <c r="B3600" s="3">
        <v>68</v>
      </c>
    </row>
    <row r="3601" spans="1:2" x14ac:dyDescent="0.3">
      <c r="A3601" s="2" t="s">
        <v>3600</v>
      </c>
      <c r="B3601" s="3">
        <v>66</v>
      </c>
    </row>
    <row r="3602" spans="1:2" x14ac:dyDescent="0.3">
      <c r="A3602" s="2" t="s">
        <v>3601</v>
      </c>
      <c r="B3602" s="3">
        <v>102</v>
      </c>
    </row>
    <row r="3603" spans="1:2" x14ac:dyDescent="0.3">
      <c r="A3603" s="2" t="s">
        <v>3602</v>
      </c>
      <c r="B3603" s="3">
        <v>3</v>
      </c>
    </row>
    <row r="3604" spans="1:2" x14ac:dyDescent="0.3">
      <c r="A3604" s="2" t="s">
        <v>3603</v>
      </c>
      <c r="B3604" s="3">
        <v>17</v>
      </c>
    </row>
    <row r="3605" spans="1:2" x14ac:dyDescent="0.3">
      <c r="A3605" s="2" t="s">
        <v>3604</v>
      </c>
      <c r="B3605" s="3">
        <v>35</v>
      </c>
    </row>
    <row r="3606" spans="1:2" x14ac:dyDescent="0.3">
      <c r="A3606" s="2" t="s">
        <v>3605</v>
      </c>
      <c r="B3606" s="3">
        <v>6</v>
      </c>
    </row>
    <row r="3607" spans="1:2" x14ac:dyDescent="0.3">
      <c r="A3607" s="2" t="s">
        <v>3606</v>
      </c>
      <c r="B3607" s="3">
        <v>42</v>
      </c>
    </row>
    <row r="3608" spans="1:2" x14ac:dyDescent="0.3">
      <c r="A3608" s="2" t="s">
        <v>3607</v>
      </c>
      <c r="B3608" s="3">
        <v>18</v>
      </c>
    </row>
    <row r="3609" spans="1:2" x14ac:dyDescent="0.3">
      <c r="A3609" s="2" t="s">
        <v>3608</v>
      </c>
      <c r="B3609" s="3">
        <v>19</v>
      </c>
    </row>
    <row r="3610" spans="1:2" x14ac:dyDescent="0.3">
      <c r="A3610" s="2" t="s">
        <v>3609</v>
      </c>
      <c r="B3610" s="3">
        <v>16</v>
      </c>
    </row>
    <row r="3611" spans="1:2" x14ac:dyDescent="0.3">
      <c r="A3611" s="2" t="s">
        <v>3610</v>
      </c>
      <c r="B3611" s="3">
        <v>3</v>
      </c>
    </row>
    <row r="3612" spans="1:2" x14ac:dyDescent="0.3">
      <c r="A3612" s="2" t="s">
        <v>3611</v>
      </c>
      <c r="B3612" s="3">
        <v>83</v>
      </c>
    </row>
    <row r="3613" spans="1:2" x14ac:dyDescent="0.3">
      <c r="A3613" s="2" t="s">
        <v>3612</v>
      </c>
      <c r="B3613" s="3">
        <v>32</v>
      </c>
    </row>
    <row r="3614" spans="1:2" x14ac:dyDescent="0.3">
      <c r="A3614" s="2" t="s">
        <v>3613</v>
      </c>
      <c r="B3614" s="3">
        <v>38</v>
      </c>
    </row>
    <row r="3615" spans="1:2" x14ac:dyDescent="0.3">
      <c r="A3615" s="2" t="s">
        <v>3614</v>
      </c>
      <c r="B3615" s="3">
        <v>2</v>
      </c>
    </row>
    <row r="3616" spans="1:2" x14ac:dyDescent="0.3">
      <c r="A3616" s="2" t="s">
        <v>3615</v>
      </c>
      <c r="B3616" s="3">
        <v>18</v>
      </c>
    </row>
    <row r="3617" spans="1:2" x14ac:dyDescent="0.3">
      <c r="A3617" s="2" t="s">
        <v>3616</v>
      </c>
      <c r="B3617" s="3">
        <v>2</v>
      </c>
    </row>
    <row r="3618" spans="1:2" x14ac:dyDescent="0.3">
      <c r="A3618" s="2" t="s">
        <v>3617</v>
      </c>
      <c r="B3618" s="3">
        <v>18</v>
      </c>
    </row>
    <row r="3619" spans="1:2" x14ac:dyDescent="0.3">
      <c r="A3619" s="2" t="s">
        <v>3618</v>
      </c>
      <c r="B3619" s="3">
        <v>34</v>
      </c>
    </row>
    <row r="3620" spans="1:2" x14ac:dyDescent="0.3">
      <c r="A3620" s="2" t="s">
        <v>3619</v>
      </c>
      <c r="B3620" s="3">
        <v>19</v>
      </c>
    </row>
    <row r="3621" spans="1:2" x14ac:dyDescent="0.3">
      <c r="A3621" s="2" t="s">
        <v>3620</v>
      </c>
      <c r="B3621" s="3">
        <v>1</v>
      </c>
    </row>
    <row r="3622" spans="1:2" x14ac:dyDescent="0.3">
      <c r="A3622" s="2" t="s">
        <v>3621</v>
      </c>
      <c r="B3622" s="3">
        <v>5</v>
      </c>
    </row>
    <row r="3623" spans="1:2" x14ac:dyDescent="0.3">
      <c r="A3623" s="2" t="s">
        <v>3622</v>
      </c>
      <c r="B3623" s="3">
        <v>19</v>
      </c>
    </row>
    <row r="3624" spans="1:2" x14ac:dyDescent="0.3">
      <c r="A3624" s="2" t="s">
        <v>3623</v>
      </c>
      <c r="B3624" s="3">
        <v>2</v>
      </c>
    </row>
    <row r="3625" spans="1:2" x14ac:dyDescent="0.3">
      <c r="A3625" s="2" t="s">
        <v>3624</v>
      </c>
      <c r="B3625" s="3">
        <v>26</v>
      </c>
    </row>
    <row r="3626" spans="1:2" x14ac:dyDescent="0.3">
      <c r="A3626" s="2" t="s">
        <v>3625</v>
      </c>
      <c r="B3626" s="3">
        <v>21</v>
      </c>
    </row>
    <row r="3627" spans="1:2" x14ac:dyDescent="0.3">
      <c r="A3627" s="2" t="s">
        <v>3626</v>
      </c>
      <c r="B3627" s="3">
        <v>1</v>
      </c>
    </row>
    <row r="3628" spans="1:2" x14ac:dyDescent="0.3">
      <c r="A3628" s="2" t="s">
        <v>3627</v>
      </c>
      <c r="B3628" s="3">
        <v>1</v>
      </c>
    </row>
    <row r="3629" spans="1:2" x14ac:dyDescent="0.3">
      <c r="A3629" s="2" t="s">
        <v>3628</v>
      </c>
      <c r="B3629" s="3">
        <v>16</v>
      </c>
    </row>
    <row r="3630" spans="1:2" x14ac:dyDescent="0.3">
      <c r="A3630" s="2" t="s">
        <v>3629</v>
      </c>
      <c r="B3630" s="3">
        <v>3</v>
      </c>
    </row>
    <row r="3631" spans="1:2" x14ac:dyDescent="0.3">
      <c r="A3631" s="2" t="s">
        <v>3630</v>
      </c>
      <c r="B3631" s="3">
        <v>29</v>
      </c>
    </row>
    <row r="3632" spans="1:2" x14ac:dyDescent="0.3">
      <c r="A3632" s="2" t="s">
        <v>3631</v>
      </c>
      <c r="B3632" s="3">
        <v>18</v>
      </c>
    </row>
    <row r="3633" spans="1:2" x14ac:dyDescent="0.3">
      <c r="A3633" s="2" t="s">
        <v>3632</v>
      </c>
      <c r="B3633" s="3">
        <v>10</v>
      </c>
    </row>
    <row r="3634" spans="1:2" x14ac:dyDescent="0.3">
      <c r="A3634" s="2" t="s">
        <v>3633</v>
      </c>
      <c r="B3634" s="3">
        <v>20</v>
      </c>
    </row>
    <row r="3635" spans="1:2" x14ac:dyDescent="0.3">
      <c r="A3635" s="2" t="s">
        <v>3634</v>
      </c>
      <c r="B3635" s="3">
        <v>19</v>
      </c>
    </row>
    <row r="3636" spans="1:2" x14ac:dyDescent="0.3">
      <c r="A3636" s="2" t="s">
        <v>3635</v>
      </c>
      <c r="B3636" s="3">
        <v>19</v>
      </c>
    </row>
    <row r="3637" spans="1:2" x14ac:dyDescent="0.3">
      <c r="A3637" s="2" t="s">
        <v>3636</v>
      </c>
      <c r="B3637" s="3">
        <v>6</v>
      </c>
    </row>
    <row r="3638" spans="1:2" x14ac:dyDescent="0.3">
      <c r="A3638" s="2" t="s">
        <v>3637</v>
      </c>
      <c r="B3638" s="3">
        <v>19</v>
      </c>
    </row>
    <row r="3639" spans="1:2" x14ac:dyDescent="0.3">
      <c r="A3639" s="2" t="s">
        <v>3638</v>
      </c>
      <c r="B3639" s="3">
        <v>55</v>
      </c>
    </row>
    <row r="3640" spans="1:2" x14ac:dyDescent="0.3">
      <c r="A3640" s="2" t="s">
        <v>3639</v>
      </c>
      <c r="B3640" s="3">
        <v>25</v>
      </c>
    </row>
    <row r="3641" spans="1:2" x14ac:dyDescent="0.3">
      <c r="A3641" s="2" t="s">
        <v>3640</v>
      </c>
      <c r="B3641" s="3">
        <v>16</v>
      </c>
    </row>
    <row r="3642" spans="1:2" x14ac:dyDescent="0.3">
      <c r="A3642" s="2" t="s">
        <v>3641</v>
      </c>
      <c r="B3642" s="3">
        <v>1</v>
      </c>
    </row>
    <row r="3643" spans="1:2" x14ac:dyDescent="0.3">
      <c r="A3643" s="2" t="s">
        <v>3642</v>
      </c>
      <c r="B3643" s="3">
        <v>22</v>
      </c>
    </row>
    <row r="3644" spans="1:2" x14ac:dyDescent="0.3">
      <c r="A3644" s="2" t="s">
        <v>3643</v>
      </c>
      <c r="B3644" s="3">
        <v>1</v>
      </c>
    </row>
    <row r="3645" spans="1:2" x14ac:dyDescent="0.3">
      <c r="A3645" s="2" t="s">
        <v>3644</v>
      </c>
      <c r="B3645" s="3">
        <v>20</v>
      </c>
    </row>
    <row r="3646" spans="1:2" x14ac:dyDescent="0.3">
      <c r="A3646" s="2" t="s">
        <v>3645</v>
      </c>
      <c r="B3646" s="3">
        <v>17</v>
      </c>
    </row>
    <row r="3647" spans="1:2" x14ac:dyDescent="0.3">
      <c r="A3647" s="2" t="s">
        <v>3646</v>
      </c>
      <c r="B3647" s="3">
        <v>1</v>
      </c>
    </row>
    <row r="3648" spans="1:2" x14ac:dyDescent="0.3">
      <c r="A3648" s="2" t="s">
        <v>3647</v>
      </c>
      <c r="B3648" s="3">
        <v>1</v>
      </c>
    </row>
    <row r="3649" spans="1:2" x14ac:dyDescent="0.3">
      <c r="A3649" s="2" t="s">
        <v>3648</v>
      </c>
      <c r="B3649" s="3">
        <v>8</v>
      </c>
    </row>
    <row r="3650" spans="1:2" x14ac:dyDescent="0.3">
      <c r="A3650" s="2" t="s">
        <v>3649</v>
      </c>
      <c r="B3650" s="3">
        <v>18</v>
      </c>
    </row>
    <row r="3651" spans="1:2" x14ac:dyDescent="0.3">
      <c r="A3651" s="2" t="s">
        <v>3650</v>
      </c>
      <c r="B3651" s="3">
        <v>2</v>
      </c>
    </row>
    <row r="3652" spans="1:2" x14ac:dyDescent="0.3">
      <c r="A3652" s="2" t="s">
        <v>3651</v>
      </c>
      <c r="B3652" s="3">
        <v>32</v>
      </c>
    </row>
    <row r="3653" spans="1:2" x14ac:dyDescent="0.3">
      <c r="A3653" s="2" t="s">
        <v>3652</v>
      </c>
      <c r="B3653" s="3">
        <v>20</v>
      </c>
    </row>
    <row r="3654" spans="1:2" x14ac:dyDescent="0.3">
      <c r="A3654" s="2" t="s">
        <v>3653</v>
      </c>
      <c r="B3654" s="3">
        <v>32</v>
      </c>
    </row>
    <row r="3655" spans="1:2" x14ac:dyDescent="0.3">
      <c r="A3655" s="2" t="s">
        <v>3654</v>
      </c>
      <c r="B3655" s="3">
        <v>18</v>
      </c>
    </row>
    <row r="3656" spans="1:2" x14ac:dyDescent="0.3">
      <c r="A3656" s="2" t="s">
        <v>3655</v>
      </c>
      <c r="B3656" s="3">
        <v>25</v>
      </c>
    </row>
    <row r="3657" spans="1:2" x14ac:dyDescent="0.3">
      <c r="A3657" s="2" t="s">
        <v>3656</v>
      </c>
      <c r="B3657" s="3">
        <v>1</v>
      </c>
    </row>
    <row r="3658" spans="1:2" x14ac:dyDescent="0.3">
      <c r="A3658" s="2" t="s">
        <v>3657</v>
      </c>
      <c r="B3658" s="3">
        <v>1</v>
      </c>
    </row>
    <row r="3659" spans="1:2" x14ac:dyDescent="0.3">
      <c r="A3659" s="2" t="s">
        <v>3658</v>
      </c>
      <c r="B3659" s="3">
        <v>19</v>
      </c>
    </row>
    <row r="3660" spans="1:2" x14ac:dyDescent="0.3">
      <c r="A3660" s="2" t="s">
        <v>3659</v>
      </c>
      <c r="B3660" s="3">
        <v>18</v>
      </c>
    </row>
    <row r="3661" spans="1:2" x14ac:dyDescent="0.3">
      <c r="A3661" s="2" t="s">
        <v>3660</v>
      </c>
      <c r="B3661" s="3">
        <v>1</v>
      </c>
    </row>
    <row r="3662" spans="1:2" x14ac:dyDescent="0.3">
      <c r="A3662" s="2" t="s">
        <v>3661</v>
      </c>
      <c r="B3662" s="3">
        <v>25</v>
      </c>
    </row>
    <row r="3663" spans="1:2" x14ac:dyDescent="0.3">
      <c r="A3663" s="2" t="s">
        <v>3662</v>
      </c>
      <c r="B3663" s="3">
        <v>31</v>
      </c>
    </row>
    <row r="3664" spans="1:2" x14ac:dyDescent="0.3">
      <c r="A3664" s="2" t="s">
        <v>3663</v>
      </c>
      <c r="B3664" s="3">
        <v>10</v>
      </c>
    </row>
    <row r="3665" spans="1:2" x14ac:dyDescent="0.3">
      <c r="A3665" s="2" t="s">
        <v>3664</v>
      </c>
      <c r="B3665" s="3">
        <v>152</v>
      </c>
    </row>
    <row r="3666" spans="1:2" x14ac:dyDescent="0.3">
      <c r="A3666" s="2" t="s">
        <v>3665</v>
      </c>
      <c r="B3666" s="3">
        <v>1</v>
      </c>
    </row>
    <row r="3667" spans="1:2" x14ac:dyDescent="0.3">
      <c r="A3667" s="2" t="s">
        <v>3666</v>
      </c>
      <c r="B3667" s="3">
        <v>19</v>
      </c>
    </row>
    <row r="3668" spans="1:2" x14ac:dyDescent="0.3">
      <c r="A3668" s="2" t="s">
        <v>3667</v>
      </c>
      <c r="B3668" s="3">
        <v>22</v>
      </c>
    </row>
    <row r="3669" spans="1:2" x14ac:dyDescent="0.3">
      <c r="A3669" s="2" t="s">
        <v>3668</v>
      </c>
      <c r="B3669" s="3">
        <v>2</v>
      </c>
    </row>
    <row r="3670" spans="1:2" x14ac:dyDescent="0.3">
      <c r="A3670" s="2" t="s">
        <v>3669</v>
      </c>
      <c r="B3670" s="3">
        <v>1</v>
      </c>
    </row>
    <row r="3671" spans="1:2" x14ac:dyDescent="0.3">
      <c r="A3671" s="2" t="s">
        <v>3670</v>
      </c>
      <c r="B3671" s="3">
        <v>13</v>
      </c>
    </row>
    <row r="3672" spans="1:2" x14ac:dyDescent="0.3">
      <c r="A3672" s="2" t="s">
        <v>3671</v>
      </c>
      <c r="B3672" s="3">
        <v>2</v>
      </c>
    </row>
    <row r="3673" spans="1:2" x14ac:dyDescent="0.3">
      <c r="A3673" s="2" t="s">
        <v>3672</v>
      </c>
      <c r="B3673" s="3">
        <v>33</v>
      </c>
    </row>
    <row r="3674" spans="1:2" x14ac:dyDescent="0.3">
      <c r="A3674" s="2" t="s">
        <v>3673</v>
      </c>
      <c r="B3674" s="3">
        <v>5</v>
      </c>
    </row>
    <row r="3675" spans="1:2" x14ac:dyDescent="0.3">
      <c r="A3675" s="2" t="s">
        <v>3674</v>
      </c>
      <c r="B3675" s="3">
        <v>8</v>
      </c>
    </row>
    <row r="3676" spans="1:2" x14ac:dyDescent="0.3">
      <c r="A3676" s="2" t="s">
        <v>3675</v>
      </c>
      <c r="B3676" s="3">
        <v>1</v>
      </c>
    </row>
    <row r="3677" spans="1:2" x14ac:dyDescent="0.3">
      <c r="A3677" s="2" t="s">
        <v>3676</v>
      </c>
      <c r="B3677" s="3">
        <v>39</v>
      </c>
    </row>
    <row r="3678" spans="1:2" x14ac:dyDescent="0.3">
      <c r="A3678" s="2" t="s">
        <v>3677</v>
      </c>
      <c r="B3678" s="3">
        <v>15</v>
      </c>
    </row>
    <row r="3679" spans="1:2" x14ac:dyDescent="0.3">
      <c r="A3679" s="2" t="s">
        <v>3678</v>
      </c>
      <c r="B3679" s="3">
        <v>3</v>
      </c>
    </row>
    <row r="3680" spans="1:2" x14ac:dyDescent="0.3">
      <c r="A3680" s="2" t="s">
        <v>3679</v>
      </c>
      <c r="B3680" s="3">
        <v>3</v>
      </c>
    </row>
    <row r="3681" spans="1:2" x14ac:dyDescent="0.3">
      <c r="A3681" s="2" t="s">
        <v>3680</v>
      </c>
      <c r="B3681" s="3">
        <v>106</v>
      </c>
    </row>
    <row r="3682" spans="1:2" x14ac:dyDescent="0.3">
      <c r="A3682" s="2" t="s">
        <v>3681</v>
      </c>
      <c r="B3682" s="3">
        <v>24</v>
      </c>
    </row>
    <row r="3683" spans="1:2" x14ac:dyDescent="0.3">
      <c r="A3683" s="2" t="s">
        <v>3682</v>
      </c>
      <c r="B3683" s="3">
        <v>2</v>
      </c>
    </row>
    <row r="3684" spans="1:2" x14ac:dyDescent="0.3">
      <c r="A3684" s="2" t="s">
        <v>3683</v>
      </c>
      <c r="B3684" s="3">
        <v>36</v>
      </c>
    </row>
    <row r="3685" spans="1:2" x14ac:dyDescent="0.3">
      <c r="A3685" s="2" t="s">
        <v>3684</v>
      </c>
      <c r="B3685" s="3">
        <v>30</v>
      </c>
    </row>
    <row r="3686" spans="1:2" x14ac:dyDescent="0.3">
      <c r="A3686" s="2" t="s">
        <v>3685</v>
      </c>
      <c r="B3686" s="3">
        <v>22</v>
      </c>
    </row>
    <row r="3687" spans="1:2" x14ac:dyDescent="0.3">
      <c r="A3687" s="2" t="s">
        <v>3686</v>
      </c>
      <c r="B3687" s="3">
        <v>23</v>
      </c>
    </row>
    <row r="3688" spans="1:2" x14ac:dyDescent="0.3">
      <c r="A3688" s="2" t="s">
        <v>3687</v>
      </c>
      <c r="B3688" s="3">
        <v>17</v>
      </c>
    </row>
    <row r="3689" spans="1:2" x14ac:dyDescent="0.3">
      <c r="A3689" s="2" t="s">
        <v>3688</v>
      </c>
      <c r="B3689" s="3">
        <v>20</v>
      </c>
    </row>
    <row r="3690" spans="1:2" x14ac:dyDescent="0.3">
      <c r="A3690" s="2" t="s">
        <v>3689</v>
      </c>
      <c r="B3690" s="3">
        <v>22</v>
      </c>
    </row>
    <row r="3691" spans="1:2" x14ac:dyDescent="0.3">
      <c r="A3691" s="2" t="s">
        <v>3690</v>
      </c>
      <c r="B3691" s="3">
        <v>14</v>
      </c>
    </row>
    <row r="3692" spans="1:2" x14ac:dyDescent="0.3">
      <c r="A3692" s="2" t="s">
        <v>3691</v>
      </c>
      <c r="B3692" s="3">
        <v>13</v>
      </c>
    </row>
    <row r="3693" spans="1:2" x14ac:dyDescent="0.3">
      <c r="A3693" s="2" t="s">
        <v>3692</v>
      </c>
      <c r="B3693" s="3">
        <v>2</v>
      </c>
    </row>
    <row r="3694" spans="1:2" x14ac:dyDescent="0.3">
      <c r="A3694" s="2" t="s">
        <v>3693</v>
      </c>
      <c r="B3694" s="3">
        <v>24</v>
      </c>
    </row>
    <row r="3695" spans="1:2" x14ac:dyDescent="0.3">
      <c r="A3695" s="2" t="s">
        <v>3694</v>
      </c>
      <c r="B3695" s="3">
        <v>88</v>
      </c>
    </row>
    <row r="3696" spans="1:2" x14ac:dyDescent="0.3">
      <c r="A3696" s="2" t="s">
        <v>3695</v>
      </c>
      <c r="B3696" s="3">
        <v>1</v>
      </c>
    </row>
    <row r="3697" spans="1:2" x14ac:dyDescent="0.3">
      <c r="A3697" s="2" t="s">
        <v>3696</v>
      </c>
      <c r="B3697" s="3">
        <v>1</v>
      </c>
    </row>
    <row r="3698" spans="1:2" x14ac:dyDescent="0.3">
      <c r="A3698" s="2" t="s">
        <v>3697</v>
      </c>
      <c r="B3698" s="3">
        <v>34</v>
      </c>
    </row>
    <row r="3699" spans="1:2" x14ac:dyDescent="0.3">
      <c r="A3699" s="2" t="s">
        <v>3698</v>
      </c>
      <c r="B3699" s="3">
        <v>36</v>
      </c>
    </row>
    <row r="3700" spans="1:2" x14ac:dyDescent="0.3">
      <c r="A3700" s="2" t="s">
        <v>3699</v>
      </c>
      <c r="B3700" s="3">
        <v>6</v>
      </c>
    </row>
    <row r="3701" spans="1:2" x14ac:dyDescent="0.3">
      <c r="A3701" s="2" t="s">
        <v>3700</v>
      </c>
      <c r="B3701" s="3">
        <v>17</v>
      </c>
    </row>
    <row r="3702" spans="1:2" x14ac:dyDescent="0.3">
      <c r="A3702" s="2" t="s">
        <v>3701</v>
      </c>
      <c r="B3702" s="3">
        <v>1</v>
      </c>
    </row>
    <row r="3703" spans="1:2" x14ac:dyDescent="0.3">
      <c r="A3703" s="2" t="s">
        <v>3702</v>
      </c>
      <c r="B3703" s="3">
        <v>22</v>
      </c>
    </row>
    <row r="3704" spans="1:2" x14ac:dyDescent="0.3">
      <c r="A3704" s="2" t="s">
        <v>3703</v>
      </c>
      <c r="B3704" s="3">
        <v>3</v>
      </c>
    </row>
    <row r="3705" spans="1:2" x14ac:dyDescent="0.3">
      <c r="A3705" s="2" t="s">
        <v>3704</v>
      </c>
      <c r="B3705" s="3">
        <v>1</v>
      </c>
    </row>
    <row r="3706" spans="1:2" x14ac:dyDescent="0.3">
      <c r="A3706" s="2" t="s">
        <v>3705</v>
      </c>
      <c r="B3706" s="3">
        <v>36</v>
      </c>
    </row>
    <row r="3707" spans="1:2" x14ac:dyDescent="0.3">
      <c r="A3707" s="2" t="s">
        <v>3706</v>
      </c>
      <c r="B3707" s="3">
        <v>26</v>
      </c>
    </row>
    <row r="3708" spans="1:2" x14ac:dyDescent="0.3">
      <c r="A3708" s="2" t="s">
        <v>3707</v>
      </c>
      <c r="B3708" s="3">
        <v>2</v>
      </c>
    </row>
    <row r="3709" spans="1:2" x14ac:dyDescent="0.3">
      <c r="A3709" s="2" t="s">
        <v>3708</v>
      </c>
      <c r="B3709" s="3">
        <v>36</v>
      </c>
    </row>
    <row r="3710" spans="1:2" x14ac:dyDescent="0.3">
      <c r="A3710" s="2" t="s">
        <v>3709</v>
      </c>
      <c r="B3710" s="3">
        <v>1</v>
      </c>
    </row>
    <row r="3711" spans="1:2" x14ac:dyDescent="0.3">
      <c r="A3711" s="2" t="s">
        <v>3710</v>
      </c>
      <c r="B3711" s="3">
        <v>18</v>
      </c>
    </row>
    <row r="3712" spans="1:2" x14ac:dyDescent="0.3">
      <c r="A3712" s="2" t="s">
        <v>3711</v>
      </c>
      <c r="B3712" s="3">
        <v>33</v>
      </c>
    </row>
    <row r="3713" spans="1:2" x14ac:dyDescent="0.3">
      <c r="A3713" s="2" t="s">
        <v>3712</v>
      </c>
      <c r="B3713" s="3">
        <v>1</v>
      </c>
    </row>
    <row r="3714" spans="1:2" x14ac:dyDescent="0.3">
      <c r="A3714" s="2" t="s">
        <v>3713</v>
      </c>
      <c r="B3714" s="3">
        <v>2</v>
      </c>
    </row>
    <row r="3715" spans="1:2" x14ac:dyDescent="0.3">
      <c r="A3715" s="2" t="s">
        <v>3714</v>
      </c>
      <c r="B3715" s="3">
        <v>34</v>
      </c>
    </row>
    <row r="3716" spans="1:2" x14ac:dyDescent="0.3">
      <c r="A3716" s="2" t="s">
        <v>3715</v>
      </c>
      <c r="B3716" s="3">
        <v>68</v>
      </c>
    </row>
    <row r="3717" spans="1:2" x14ac:dyDescent="0.3">
      <c r="A3717" s="2" t="s">
        <v>3716</v>
      </c>
      <c r="B3717" s="3">
        <v>1</v>
      </c>
    </row>
    <row r="3718" spans="1:2" x14ac:dyDescent="0.3">
      <c r="A3718" s="2" t="s">
        <v>3717</v>
      </c>
      <c r="B3718" s="3">
        <v>15</v>
      </c>
    </row>
    <row r="3719" spans="1:2" x14ac:dyDescent="0.3">
      <c r="A3719" s="2" t="s">
        <v>3718</v>
      </c>
      <c r="B3719" s="3">
        <v>17</v>
      </c>
    </row>
    <row r="3720" spans="1:2" x14ac:dyDescent="0.3">
      <c r="A3720" s="2" t="s">
        <v>3719</v>
      </c>
      <c r="B3720" s="3">
        <v>36</v>
      </c>
    </row>
    <row r="3721" spans="1:2" x14ac:dyDescent="0.3">
      <c r="A3721" s="2" t="s">
        <v>3720</v>
      </c>
      <c r="B3721" s="3">
        <v>20</v>
      </c>
    </row>
    <row r="3722" spans="1:2" x14ac:dyDescent="0.3">
      <c r="A3722" s="2" t="s">
        <v>3721</v>
      </c>
      <c r="B3722" s="3">
        <v>34</v>
      </c>
    </row>
    <row r="3723" spans="1:2" x14ac:dyDescent="0.3">
      <c r="A3723" s="2" t="s">
        <v>3722</v>
      </c>
      <c r="B3723" s="3">
        <v>4</v>
      </c>
    </row>
    <row r="3724" spans="1:2" x14ac:dyDescent="0.3">
      <c r="A3724" s="2" t="s">
        <v>3723</v>
      </c>
      <c r="B3724" s="3">
        <v>6</v>
      </c>
    </row>
    <row r="3725" spans="1:2" x14ac:dyDescent="0.3">
      <c r="A3725" s="2" t="s">
        <v>3724</v>
      </c>
      <c r="B3725" s="3">
        <v>2</v>
      </c>
    </row>
    <row r="3726" spans="1:2" x14ac:dyDescent="0.3">
      <c r="A3726" s="2" t="s">
        <v>3725</v>
      </c>
      <c r="B3726" s="3">
        <v>7</v>
      </c>
    </row>
    <row r="3727" spans="1:2" x14ac:dyDescent="0.3">
      <c r="A3727" s="2" t="s">
        <v>3726</v>
      </c>
      <c r="B3727" s="3">
        <v>19</v>
      </c>
    </row>
    <row r="3728" spans="1:2" x14ac:dyDescent="0.3">
      <c r="A3728" s="2" t="s">
        <v>3727</v>
      </c>
      <c r="B3728" s="3">
        <v>14</v>
      </c>
    </row>
    <row r="3729" spans="1:2" x14ac:dyDescent="0.3">
      <c r="A3729" s="2" t="s">
        <v>3728</v>
      </c>
      <c r="B3729" s="3">
        <v>1</v>
      </c>
    </row>
    <row r="3730" spans="1:2" x14ac:dyDescent="0.3">
      <c r="A3730" s="2" t="s">
        <v>3729</v>
      </c>
      <c r="B3730" s="3">
        <v>37</v>
      </c>
    </row>
    <row r="3731" spans="1:2" x14ac:dyDescent="0.3">
      <c r="A3731" s="2" t="s">
        <v>3730</v>
      </c>
      <c r="B3731" s="3">
        <v>19</v>
      </c>
    </row>
    <row r="3732" spans="1:2" x14ac:dyDescent="0.3">
      <c r="A3732" s="2" t="s">
        <v>3731</v>
      </c>
      <c r="B3732" s="3">
        <v>41</v>
      </c>
    </row>
    <row r="3733" spans="1:2" x14ac:dyDescent="0.3">
      <c r="A3733" s="2" t="s">
        <v>3732</v>
      </c>
      <c r="B3733" s="3">
        <v>1</v>
      </c>
    </row>
    <row r="3734" spans="1:2" x14ac:dyDescent="0.3">
      <c r="A3734" s="2" t="s">
        <v>3733</v>
      </c>
      <c r="B3734" s="3">
        <v>24</v>
      </c>
    </row>
    <row r="3735" spans="1:2" x14ac:dyDescent="0.3">
      <c r="A3735" s="2" t="s">
        <v>3734</v>
      </c>
      <c r="B3735" s="3">
        <v>17</v>
      </c>
    </row>
    <row r="3736" spans="1:2" x14ac:dyDescent="0.3">
      <c r="A3736" s="2" t="s">
        <v>3735</v>
      </c>
      <c r="B3736" s="3">
        <v>18</v>
      </c>
    </row>
    <row r="3737" spans="1:2" x14ac:dyDescent="0.3">
      <c r="A3737" s="2" t="s">
        <v>3736</v>
      </c>
      <c r="B3737" s="3">
        <v>20</v>
      </c>
    </row>
    <row r="3738" spans="1:2" x14ac:dyDescent="0.3">
      <c r="A3738" s="2" t="s">
        <v>3737</v>
      </c>
      <c r="B3738" s="3">
        <v>6</v>
      </c>
    </row>
    <row r="3739" spans="1:2" x14ac:dyDescent="0.3">
      <c r="A3739" s="2" t="s">
        <v>3738</v>
      </c>
      <c r="B3739" s="3">
        <v>17</v>
      </c>
    </row>
    <row r="3740" spans="1:2" x14ac:dyDescent="0.3">
      <c r="A3740" s="2" t="s">
        <v>3739</v>
      </c>
      <c r="B3740" s="3">
        <v>17</v>
      </c>
    </row>
    <row r="3741" spans="1:2" x14ac:dyDescent="0.3">
      <c r="A3741" s="2" t="s">
        <v>3740</v>
      </c>
      <c r="B3741" s="3">
        <v>23</v>
      </c>
    </row>
    <row r="3742" spans="1:2" x14ac:dyDescent="0.3">
      <c r="A3742" s="2" t="s">
        <v>3741</v>
      </c>
      <c r="B3742" s="3">
        <v>20</v>
      </c>
    </row>
    <row r="3743" spans="1:2" x14ac:dyDescent="0.3">
      <c r="A3743" s="2" t="s">
        <v>3742</v>
      </c>
      <c r="B3743" s="3">
        <v>1</v>
      </c>
    </row>
    <row r="3744" spans="1:2" x14ac:dyDescent="0.3">
      <c r="A3744" s="2" t="s">
        <v>3743</v>
      </c>
      <c r="B3744" s="3">
        <v>18</v>
      </c>
    </row>
    <row r="3745" spans="1:2" x14ac:dyDescent="0.3">
      <c r="A3745" s="2" t="s">
        <v>3744</v>
      </c>
      <c r="B3745" s="3">
        <v>27</v>
      </c>
    </row>
    <row r="3746" spans="1:2" x14ac:dyDescent="0.3">
      <c r="A3746" s="2" t="s">
        <v>3745</v>
      </c>
      <c r="B3746" s="3">
        <v>18</v>
      </c>
    </row>
    <row r="3747" spans="1:2" x14ac:dyDescent="0.3">
      <c r="A3747" s="2" t="s">
        <v>3746</v>
      </c>
      <c r="B3747" s="3">
        <v>18</v>
      </c>
    </row>
    <row r="3748" spans="1:2" x14ac:dyDescent="0.3">
      <c r="A3748" s="2" t="s">
        <v>3747</v>
      </c>
      <c r="B3748" s="3">
        <v>1</v>
      </c>
    </row>
    <row r="3749" spans="1:2" x14ac:dyDescent="0.3">
      <c r="A3749" s="2" t="s">
        <v>3748</v>
      </c>
      <c r="B3749" s="3">
        <v>2</v>
      </c>
    </row>
    <row r="3750" spans="1:2" x14ac:dyDescent="0.3">
      <c r="A3750" s="2" t="s">
        <v>3749</v>
      </c>
      <c r="B3750" s="3">
        <v>19</v>
      </c>
    </row>
    <row r="3751" spans="1:2" x14ac:dyDescent="0.3">
      <c r="A3751" s="2" t="s">
        <v>3750</v>
      </c>
      <c r="B3751" s="3">
        <v>21</v>
      </c>
    </row>
    <row r="3752" spans="1:2" x14ac:dyDescent="0.3">
      <c r="A3752" s="2" t="s">
        <v>3751</v>
      </c>
      <c r="B3752" s="3">
        <v>20</v>
      </c>
    </row>
    <row r="3753" spans="1:2" x14ac:dyDescent="0.3">
      <c r="A3753" s="2" t="s">
        <v>3752</v>
      </c>
      <c r="B3753" s="3">
        <v>16</v>
      </c>
    </row>
    <row r="3754" spans="1:2" x14ac:dyDescent="0.3">
      <c r="A3754" s="2" t="s">
        <v>3753</v>
      </c>
      <c r="B3754" s="3">
        <v>19</v>
      </c>
    </row>
    <row r="3755" spans="1:2" x14ac:dyDescent="0.3">
      <c r="A3755" s="2" t="s">
        <v>3754</v>
      </c>
      <c r="B3755" s="3">
        <v>16</v>
      </c>
    </row>
    <row r="3756" spans="1:2" x14ac:dyDescent="0.3">
      <c r="A3756" s="2" t="s">
        <v>3755</v>
      </c>
      <c r="B3756" s="3">
        <v>23</v>
      </c>
    </row>
    <row r="3757" spans="1:2" x14ac:dyDescent="0.3">
      <c r="A3757" s="2" t="s">
        <v>3756</v>
      </c>
      <c r="B3757" s="3">
        <v>2</v>
      </c>
    </row>
    <row r="3758" spans="1:2" x14ac:dyDescent="0.3">
      <c r="A3758" s="2" t="s">
        <v>3757</v>
      </c>
      <c r="B3758" s="3">
        <v>21</v>
      </c>
    </row>
    <row r="3759" spans="1:2" x14ac:dyDescent="0.3">
      <c r="A3759" s="2" t="s">
        <v>3758</v>
      </c>
      <c r="B3759" s="3">
        <v>21</v>
      </c>
    </row>
    <row r="3760" spans="1:2" x14ac:dyDescent="0.3">
      <c r="A3760" s="2" t="s">
        <v>3759</v>
      </c>
      <c r="B3760" s="3">
        <v>26</v>
      </c>
    </row>
    <row r="3761" spans="1:2" x14ac:dyDescent="0.3">
      <c r="A3761" s="2" t="s">
        <v>3760</v>
      </c>
      <c r="B3761" s="3">
        <v>2</v>
      </c>
    </row>
    <row r="3762" spans="1:2" x14ac:dyDescent="0.3">
      <c r="A3762" s="2" t="s">
        <v>3761</v>
      </c>
      <c r="B3762" s="3">
        <v>17</v>
      </c>
    </row>
    <row r="3763" spans="1:2" x14ac:dyDescent="0.3">
      <c r="A3763" s="2" t="s">
        <v>3762</v>
      </c>
      <c r="B3763" s="3">
        <v>32</v>
      </c>
    </row>
    <row r="3764" spans="1:2" x14ac:dyDescent="0.3">
      <c r="A3764" s="2" t="s">
        <v>3763</v>
      </c>
      <c r="B3764" s="3">
        <v>1</v>
      </c>
    </row>
    <row r="3765" spans="1:2" x14ac:dyDescent="0.3">
      <c r="A3765" s="2" t="s">
        <v>3764</v>
      </c>
      <c r="B3765" s="3">
        <v>15</v>
      </c>
    </row>
    <row r="3766" spans="1:2" x14ac:dyDescent="0.3">
      <c r="A3766" s="2" t="s">
        <v>3765</v>
      </c>
      <c r="B3766" s="3">
        <v>1</v>
      </c>
    </row>
    <row r="3767" spans="1:2" x14ac:dyDescent="0.3">
      <c r="A3767" s="2" t="s">
        <v>3766</v>
      </c>
      <c r="B3767" s="3">
        <v>103</v>
      </c>
    </row>
    <row r="3768" spans="1:2" x14ac:dyDescent="0.3">
      <c r="A3768" s="2" t="s">
        <v>3767</v>
      </c>
      <c r="B3768" s="3">
        <v>1</v>
      </c>
    </row>
    <row r="3769" spans="1:2" x14ac:dyDescent="0.3">
      <c r="A3769" s="2" t="s">
        <v>3768</v>
      </c>
      <c r="B3769" s="3">
        <v>17</v>
      </c>
    </row>
    <row r="3770" spans="1:2" x14ac:dyDescent="0.3">
      <c r="A3770" s="2" t="s">
        <v>3769</v>
      </c>
      <c r="B3770" s="3">
        <v>49</v>
      </c>
    </row>
    <row r="3771" spans="1:2" x14ac:dyDescent="0.3">
      <c r="A3771" s="2" t="s">
        <v>3770</v>
      </c>
      <c r="B3771" s="3">
        <v>2</v>
      </c>
    </row>
    <row r="3772" spans="1:2" x14ac:dyDescent="0.3">
      <c r="A3772" s="2" t="s">
        <v>3771</v>
      </c>
      <c r="B3772" s="3">
        <v>19</v>
      </c>
    </row>
    <row r="3773" spans="1:2" x14ac:dyDescent="0.3">
      <c r="A3773" s="2" t="s">
        <v>3772</v>
      </c>
      <c r="B3773" s="3">
        <v>25</v>
      </c>
    </row>
    <row r="3774" spans="1:2" x14ac:dyDescent="0.3">
      <c r="A3774" s="2" t="s">
        <v>3773</v>
      </c>
      <c r="B3774" s="3">
        <v>17</v>
      </c>
    </row>
    <row r="3775" spans="1:2" x14ac:dyDescent="0.3">
      <c r="A3775" s="2" t="s">
        <v>3774</v>
      </c>
      <c r="B3775" s="3">
        <v>19</v>
      </c>
    </row>
    <row r="3776" spans="1:2" x14ac:dyDescent="0.3">
      <c r="A3776" s="2" t="s">
        <v>3775</v>
      </c>
      <c r="B3776" s="3">
        <v>17</v>
      </c>
    </row>
    <row r="3777" spans="1:2" x14ac:dyDescent="0.3">
      <c r="A3777" s="2" t="s">
        <v>3776</v>
      </c>
      <c r="B3777" s="3">
        <v>37</v>
      </c>
    </row>
    <row r="3778" spans="1:2" x14ac:dyDescent="0.3">
      <c r="A3778" s="2" t="s">
        <v>3777</v>
      </c>
      <c r="B3778" s="3">
        <v>20</v>
      </c>
    </row>
    <row r="3779" spans="1:2" x14ac:dyDescent="0.3">
      <c r="A3779" s="2" t="s">
        <v>3778</v>
      </c>
      <c r="B3779" s="3">
        <v>16</v>
      </c>
    </row>
    <row r="3780" spans="1:2" x14ac:dyDescent="0.3">
      <c r="A3780" s="2" t="s">
        <v>3779</v>
      </c>
      <c r="B3780" s="3">
        <v>10</v>
      </c>
    </row>
    <row r="3781" spans="1:2" x14ac:dyDescent="0.3">
      <c r="A3781" s="2" t="s">
        <v>3780</v>
      </c>
      <c r="B3781" s="3">
        <v>2</v>
      </c>
    </row>
    <row r="3782" spans="1:2" x14ac:dyDescent="0.3">
      <c r="A3782" s="2" t="s">
        <v>3781</v>
      </c>
      <c r="B3782" s="3">
        <v>1</v>
      </c>
    </row>
    <row r="3783" spans="1:2" x14ac:dyDescent="0.3">
      <c r="A3783" s="2" t="s">
        <v>3782</v>
      </c>
      <c r="B3783" s="3">
        <v>14</v>
      </c>
    </row>
    <row r="3784" spans="1:2" x14ac:dyDescent="0.3">
      <c r="A3784" s="2" t="s">
        <v>3783</v>
      </c>
      <c r="B3784" s="3">
        <v>17</v>
      </c>
    </row>
    <row r="3785" spans="1:2" x14ac:dyDescent="0.3">
      <c r="A3785" s="2" t="s">
        <v>3784</v>
      </c>
      <c r="B3785" s="3">
        <v>17</v>
      </c>
    </row>
    <row r="3786" spans="1:2" x14ac:dyDescent="0.3">
      <c r="A3786" s="2" t="s">
        <v>3785</v>
      </c>
      <c r="B3786" s="3">
        <v>24</v>
      </c>
    </row>
    <row r="3787" spans="1:2" x14ac:dyDescent="0.3">
      <c r="A3787" s="2" t="s">
        <v>3786</v>
      </c>
      <c r="B3787" s="3">
        <v>19</v>
      </c>
    </row>
    <row r="3788" spans="1:2" x14ac:dyDescent="0.3">
      <c r="A3788" s="2" t="s">
        <v>3787</v>
      </c>
      <c r="B3788" s="3">
        <v>1</v>
      </c>
    </row>
    <row r="3789" spans="1:2" x14ac:dyDescent="0.3">
      <c r="A3789" s="2" t="s">
        <v>3788</v>
      </c>
      <c r="B3789" s="3">
        <v>25</v>
      </c>
    </row>
    <row r="3790" spans="1:2" x14ac:dyDescent="0.3">
      <c r="A3790" s="2" t="s">
        <v>3789</v>
      </c>
      <c r="B3790" s="3">
        <v>17</v>
      </c>
    </row>
    <row r="3791" spans="1:2" x14ac:dyDescent="0.3">
      <c r="A3791" s="2" t="s">
        <v>3790</v>
      </c>
      <c r="B3791" s="3">
        <v>9</v>
      </c>
    </row>
    <row r="3792" spans="1:2" x14ac:dyDescent="0.3">
      <c r="A3792" s="2" t="s">
        <v>3791</v>
      </c>
      <c r="B3792" s="3">
        <v>15</v>
      </c>
    </row>
    <row r="3793" spans="1:2" x14ac:dyDescent="0.3">
      <c r="A3793" s="2" t="s">
        <v>3792</v>
      </c>
      <c r="B3793" s="3">
        <v>1</v>
      </c>
    </row>
    <row r="3794" spans="1:2" x14ac:dyDescent="0.3">
      <c r="A3794" s="2" t="s">
        <v>3793</v>
      </c>
      <c r="B3794" s="3">
        <v>19</v>
      </c>
    </row>
    <row r="3795" spans="1:2" x14ac:dyDescent="0.3">
      <c r="A3795" s="2" t="s">
        <v>3794</v>
      </c>
      <c r="B3795" s="3">
        <v>15</v>
      </c>
    </row>
    <row r="3796" spans="1:2" x14ac:dyDescent="0.3">
      <c r="A3796" s="2" t="s">
        <v>3795</v>
      </c>
      <c r="B3796" s="3">
        <v>16</v>
      </c>
    </row>
    <row r="3797" spans="1:2" x14ac:dyDescent="0.3">
      <c r="A3797" s="2" t="s">
        <v>3796</v>
      </c>
      <c r="B3797" s="3">
        <v>33</v>
      </c>
    </row>
    <row r="3798" spans="1:2" x14ac:dyDescent="0.3">
      <c r="A3798" s="2" t="s">
        <v>3797</v>
      </c>
      <c r="B3798" s="3">
        <v>17</v>
      </c>
    </row>
    <row r="3799" spans="1:2" x14ac:dyDescent="0.3">
      <c r="A3799" s="2" t="s">
        <v>3798</v>
      </c>
      <c r="B3799" s="3">
        <v>16</v>
      </c>
    </row>
    <row r="3800" spans="1:2" x14ac:dyDescent="0.3">
      <c r="A3800" s="2" t="s">
        <v>3799</v>
      </c>
      <c r="B3800" s="3">
        <v>34</v>
      </c>
    </row>
    <row r="3801" spans="1:2" x14ac:dyDescent="0.3">
      <c r="A3801" s="2" t="s">
        <v>3800</v>
      </c>
      <c r="B3801" s="3">
        <v>1</v>
      </c>
    </row>
    <row r="3802" spans="1:2" x14ac:dyDescent="0.3">
      <c r="A3802" s="2" t="s">
        <v>3801</v>
      </c>
      <c r="B3802" s="3">
        <v>34</v>
      </c>
    </row>
    <row r="3803" spans="1:2" x14ac:dyDescent="0.3">
      <c r="A3803" s="2" t="s">
        <v>3802</v>
      </c>
      <c r="B3803" s="3">
        <v>4</v>
      </c>
    </row>
    <row r="3804" spans="1:2" x14ac:dyDescent="0.3">
      <c r="A3804" s="2" t="s">
        <v>3803</v>
      </c>
      <c r="B3804" s="3">
        <v>1</v>
      </c>
    </row>
    <row r="3805" spans="1:2" x14ac:dyDescent="0.3">
      <c r="A3805" s="2" t="s">
        <v>3804</v>
      </c>
      <c r="B3805" s="3">
        <v>1</v>
      </c>
    </row>
    <row r="3806" spans="1:2" x14ac:dyDescent="0.3">
      <c r="A3806" s="2" t="s">
        <v>3805</v>
      </c>
      <c r="B3806" s="3">
        <v>17</v>
      </c>
    </row>
    <row r="3807" spans="1:2" x14ac:dyDescent="0.3">
      <c r="A3807" s="2" t="s">
        <v>3806</v>
      </c>
      <c r="B3807" s="3">
        <v>1</v>
      </c>
    </row>
    <row r="3808" spans="1:2" x14ac:dyDescent="0.3">
      <c r="A3808" s="2" t="s">
        <v>3807</v>
      </c>
      <c r="B3808" s="3">
        <v>16</v>
      </c>
    </row>
    <row r="3809" spans="1:2" x14ac:dyDescent="0.3">
      <c r="A3809" s="2" t="s">
        <v>3808</v>
      </c>
      <c r="B3809" s="3">
        <v>18</v>
      </c>
    </row>
    <row r="3810" spans="1:2" x14ac:dyDescent="0.3">
      <c r="A3810" s="2" t="s">
        <v>3809</v>
      </c>
      <c r="B3810" s="3">
        <v>1</v>
      </c>
    </row>
    <row r="3811" spans="1:2" x14ac:dyDescent="0.3">
      <c r="A3811" s="2" t="s">
        <v>3810</v>
      </c>
      <c r="B3811" s="3">
        <v>49</v>
      </c>
    </row>
    <row r="3812" spans="1:2" x14ac:dyDescent="0.3">
      <c r="A3812" s="2" t="s">
        <v>3811</v>
      </c>
      <c r="B3812" s="3">
        <v>1</v>
      </c>
    </row>
    <row r="3813" spans="1:2" x14ac:dyDescent="0.3">
      <c r="A3813" s="2" t="s">
        <v>3812</v>
      </c>
      <c r="B3813" s="3">
        <v>1</v>
      </c>
    </row>
    <row r="3814" spans="1:2" x14ac:dyDescent="0.3">
      <c r="A3814" s="2" t="s">
        <v>3813</v>
      </c>
      <c r="B3814" s="3">
        <v>78</v>
      </c>
    </row>
    <row r="3815" spans="1:2" x14ac:dyDescent="0.3">
      <c r="A3815" s="2" t="s">
        <v>3814</v>
      </c>
      <c r="B3815" s="3">
        <v>31</v>
      </c>
    </row>
    <row r="3816" spans="1:2" x14ac:dyDescent="0.3">
      <c r="A3816" s="2" t="s">
        <v>3815</v>
      </c>
      <c r="B3816" s="3">
        <v>18</v>
      </c>
    </row>
    <row r="3817" spans="1:2" x14ac:dyDescent="0.3">
      <c r="A3817" s="2" t="s">
        <v>3816</v>
      </c>
      <c r="B3817" s="3">
        <v>38</v>
      </c>
    </row>
    <row r="3818" spans="1:2" x14ac:dyDescent="0.3">
      <c r="A3818" s="2" t="s">
        <v>3817</v>
      </c>
      <c r="B3818" s="3">
        <v>9</v>
      </c>
    </row>
    <row r="3819" spans="1:2" x14ac:dyDescent="0.3">
      <c r="A3819" s="2" t="s">
        <v>3818</v>
      </c>
      <c r="B3819" s="3">
        <v>1</v>
      </c>
    </row>
    <row r="3820" spans="1:2" x14ac:dyDescent="0.3">
      <c r="A3820" s="2" t="s">
        <v>3819</v>
      </c>
      <c r="B3820" s="3">
        <v>3</v>
      </c>
    </row>
    <row r="3821" spans="1:2" x14ac:dyDescent="0.3">
      <c r="A3821" s="2" t="s">
        <v>3820</v>
      </c>
      <c r="B3821" s="3">
        <v>8</v>
      </c>
    </row>
    <row r="3822" spans="1:2" x14ac:dyDescent="0.3">
      <c r="A3822" s="2" t="s">
        <v>3821</v>
      </c>
      <c r="B3822" s="3">
        <v>17</v>
      </c>
    </row>
    <row r="3823" spans="1:2" x14ac:dyDescent="0.3">
      <c r="A3823" s="2" t="s">
        <v>3822</v>
      </c>
      <c r="B3823" s="3">
        <v>4</v>
      </c>
    </row>
    <row r="3824" spans="1:2" x14ac:dyDescent="0.3">
      <c r="A3824" s="2" t="s">
        <v>3823</v>
      </c>
      <c r="B3824" s="3">
        <v>56</v>
      </c>
    </row>
    <row r="3825" spans="1:2" x14ac:dyDescent="0.3">
      <c r="A3825" s="2" t="s">
        <v>3824</v>
      </c>
      <c r="B3825" s="3">
        <v>17</v>
      </c>
    </row>
    <row r="3826" spans="1:2" x14ac:dyDescent="0.3">
      <c r="A3826" s="2" t="s">
        <v>3825</v>
      </c>
      <c r="B3826" s="3">
        <v>35</v>
      </c>
    </row>
    <row r="3827" spans="1:2" x14ac:dyDescent="0.3">
      <c r="A3827" s="2" t="s">
        <v>3826</v>
      </c>
      <c r="B3827" s="3">
        <v>17</v>
      </c>
    </row>
    <row r="3828" spans="1:2" x14ac:dyDescent="0.3">
      <c r="A3828" s="2" t="s">
        <v>3827</v>
      </c>
      <c r="B3828" s="3">
        <v>114</v>
      </c>
    </row>
    <row r="3829" spans="1:2" x14ac:dyDescent="0.3">
      <c r="A3829" s="2" t="s">
        <v>3828</v>
      </c>
      <c r="B3829" s="3">
        <v>25</v>
      </c>
    </row>
    <row r="3830" spans="1:2" x14ac:dyDescent="0.3">
      <c r="A3830" s="2" t="s">
        <v>3829</v>
      </c>
      <c r="B3830" s="3">
        <v>10</v>
      </c>
    </row>
    <row r="3831" spans="1:2" x14ac:dyDescent="0.3">
      <c r="A3831" s="2" t="s">
        <v>3830</v>
      </c>
      <c r="B3831" s="3">
        <v>26</v>
      </c>
    </row>
    <row r="3832" spans="1:2" x14ac:dyDescent="0.3">
      <c r="A3832" s="2" t="s">
        <v>3831</v>
      </c>
      <c r="B3832" s="3">
        <v>16</v>
      </c>
    </row>
    <row r="3833" spans="1:2" x14ac:dyDescent="0.3">
      <c r="A3833" s="2" t="s">
        <v>3832</v>
      </c>
      <c r="B3833" s="3">
        <v>18</v>
      </c>
    </row>
    <row r="3834" spans="1:2" x14ac:dyDescent="0.3">
      <c r="A3834" s="2" t="s">
        <v>3833</v>
      </c>
      <c r="B3834" s="3">
        <v>2</v>
      </c>
    </row>
    <row r="3835" spans="1:2" x14ac:dyDescent="0.3">
      <c r="A3835" s="2" t="s">
        <v>3834</v>
      </c>
      <c r="B3835" s="3">
        <v>3</v>
      </c>
    </row>
    <row r="3836" spans="1:2" x14ac:dyDescent="0.3">
      <c r="A3836" s="2" t="s">
        <v>3835</v>
      </c>
      <c r="B3836" s="3">
        <v>17</v>
      </c>
    </row>
    <row r="3837" spans="1:2" x14ac:dyDescent="0.3">
      <c r="A3837" s="2" t="s">
        <v>3836</v>
      </c>
      <c r="B3837" s="3">
        <v>16</v>
      </c>
    </row>
    <row r="3838" spans="1:2" x14ac:dyDescent="0.3">
      <c r="A3838" s="2" t="s">
        <v>3837</v>
      </c>
      <c r="B3838" s="3">
        <v>18</v>
      </c>
    </row>
    <row r="3839" spans="1:2" x14ac:dyDescent="0.3">
      <c r="A3839" s="2" t="s">
        <v>3838</v>
      </c>
      <c r="B3839" s="3">
        <v>2</v>
      </c>
    </row>
    <row r="3840" spans="1:2" x14ac:dyDescent="0.3">
      <c r="A3840" s="2" t="s">
        <v>3839</v>
      </c>
      <c r="B3840" s="3">
        <v>76</v>
      </c>
    </row>
    <row r="3841" spans="1:2" x14ac:dyDescent="0.3">
      <c r="A3841" s="2" t="s">
        <v>3840</v>
      </c>
      <c r="B3841" s="3">
        <v>23</v>
      </c>
    </row>
    <row r="3842" spans="1:2" x14ac:dyDescent="0.3">
      <c r="A3842" s="2" t="s">
        <v>3841</v>
      </c>
      <c r="B3842" s="3">
        <v>2</v>
      </c>
    </row>
    <row r="3843" spans="1:2" x14ac:dyDescent="0.3">
      <c r="A3843" s="2" t="s">
        <v>3842</v>
      </c>
      <c r="B3843" s="3">
        <v>26</v>
      </c>
    </row>
    <row r="3844" spans="1:2" x14ac:dyDescent="0.3">
      <c r="A3844" s="2" t="s">
        <v>3843</v>
      </c>
      <c r="B3844" s="3">
        <v>31</v>
      </c>
    </row>
    <row r="3845" spans="1:2" x14ac:dyDescent="0.3">
      <c r="A3845" s="2" t="s">
        <v>3844</v>
      </c>
      <c r="B3845" s="3">
        <v>18</v>
      </c>
    </row>
    <row r="3846" spans="1:2" x14ac:dyDescent="0.3">
      <c r="A3846" s="2" t="s">
        <v>3845</v>
      </c>
      <c r="B3846" s="3">
        <v>21</v>
      </c>
    </row>
    <row r="3847" spans="1:2" x14ac:dyDescent="0.3">
      <c r="A3847" s="2" t="s">
        <v>3846</v>
      </c>
      <c r="B3847" s="3">
        <v>5</v>
      </c>
    </row>
    <row r="3848" spans="1:2" x14ac:dyDescent="0.3">
      <c r="A3848" s="2" t="s">
        <v>3847</v>
      </c>
      <c r="B3848" s="3">
        <v>2</v>
      </c>
    </row>
    <row r="3849" spans="1:2" x14ac:dyDescent="0.3">
      <c r="A3849" s="2" t="s">
        <v>3848</v>
      </c>
      <c r="B3849" s="3">
        <v>20</v>
      </c>
    </row>
    <row r="3850" spans="1:2" x14ac:dyDescent="0.3">
      <c r="A3850" s="2" t="s">
        <v>3849</v>
      </c>
      <c r="B3850" s="3">
        <v>1</v>
      </c>
    </row>
    <row r="3851" spans="1:2" x14ac:dyDescent="0.3">
      <c r="A3851" s="2" t="s">
        <v>3850</v>
      </c>
      <c r="B3851" s="3">
        <v>18</v>
      </c>
    </row>
    <row r="3852" spans="1:2" x14ac:dyDescent="0.3">
      <c r="A3852" s="2" t="s">
        <v>3851</v>
      </c>
      <c r="B3852" s="3">
        <v>7</v>
      </c>
    </row>
    <row r="3853" spans="1:2" x14ac:dyDescent="0.3">
      <c r="A3853" s="2" t="s">
        <v>3852</v>
      </c>
      <c r="B3853" s="3">
        <v>18</v>
      </c>
    </row>
    <row r="3854" spans="1:2" x14ac:dyDescent="0.3">
      <c r="A3854" s="2" t="s">
        <v>3853</v>
      </c>
      <c r="B3854" s="3">
        <v>22</v>
      </c>
    </row>
    <row r="3855" spans="1:2" x14ac:dyDescent="0.3">
      <c r="A3855" s="2" t="s">
        <v>3854</v>
      </c>
      <c r="B3855" s="3">
        <v>14</v>
      </c>
    </row>
    <row r="3856" spans="1:2" x14ac:dyDescent="0.3">
      <c r="A3856" s="2" t="s">
        <v>3855</v>
      </c>
      <c r="B3856" s="3">
        <v>60</v>
      </c>
    </row>
    <row r="3857" spans="1:2" x14ac:dyDescent="0.3">
      <c r="A3857" s="2" t="s">
        <v>3856</v>
      </c>
      <c r="B3857" s="3">
        <v>14</v>
      </c>
    </row>
    <row r="3858" spans="1:2" x14ac:dyDescent="0.3">
      <c r="A3858" s="2" t="s">
        <v>3857</v>
      </c>
      <c r="B3858" s="3">
        <v>18</v>
      </c>
    </row>
    <row r="3859" spans="1:2" x14ac:dyDescent="0.3">
      <c r="A3859" s="2" t="s">
        <v>3858</v>
      </c>
      <c r="B3859" s="3">
        <v>41</v>
      </c>
    </row>
    <row r="3860" spans="1:2" x14ac:dyDescent="0.3">
      <c r="A3860" s="2" t="s">
        <v>3859</v>
      </c>
      <c r="B3860" s="3">
        <v>1</v>
      </c>
    </row>
    <row r="3861" spans="1:2" x14ac:dyDescent="0.3">
      <c r="A3861" s="2" t="s">
        <v>3860</v>
      </c>
      <c r="B3861" s="3">
        <v>2</v>
      </c>
    </row>
    <row r="3862" spans="1:2" x14ac:dyDescent="0.3">
      <c r="A3862" s="2" t="s">
        <v>3861</v>
      </c>
      <c r="B3862" s="3">
        <v>34</v>
      </c>
    </row>
    <row r="3863" spans="1:2" x14ac:dyDescent="0.3">
      <c r="A3863" s="2" t="s">
        <v>3862</v>
      </c>
      <c r="B3863" s="3">
        <v>18</v>
      </c>
    </row>
    <row r="3864" spans="1:2" x14ac:dyDescent="0.3">
      <c r="A3864" s="2" t="s">
        <v>3863</v>
      </c>
      <c r="B3864" s="3">
        <v>46</v>
      </c>
    </row>
    <row r="3865" spans="1:2" x14ac:dyDescent="0.3">
      <c r="A3865" s="2" t="s">
        <v>3864</v>
      </c>
      <c r="B3865" s="3">
        <v>1</v>
      </c>
    </row>
    <row r="3866" spans="1:2" x14ac:dyDescent="0.3">
      <c r="A3866" s="2" t="s">
        <v>3865</v>
      </c>
      <c r="B3866" s="3">
        <v>19</v>
      </c>
    </row>
    <row r="3867" spans="1:2" x14ac:dyDescent="0.3">
      <c r="A3867" s="2" t="s">
        <v>3866</v>
      </c>
      <c r="B3867" s="3">
        <v>39</v>
      </c>
    </row>
    <row r="3868" spans="1:2" x14ac:dyDescent="0.3">
      <c r="A3868" s="2" t="s">
        <v>3867</v>
      </c>
      <c r="B3868" s="3">
        <v>19</v>
      </c>
    </row>
    <row r="3869" spans="1:2" x14ac:dyDescent="0.3">
      <c r="A3869" s="2" t="s">
        <v>3868</v>
      </c>
      <c r="B3869" s="3">
        <v>8</v>
      </c>
    </row>
    <row r="3870" spans="1:2" x14ac:dyDescent="0.3">
      <c r="A3870" s="2" t="s">
        <v>3869</v>
      </c>
      <c r="B3870" s="3">
        <v>38</v>
      </c>
    </row>
    <row r="3871" spans="1:2" x14ac:dyDescent="0.3">
      <c r="A3871" s="2" t="s">
        <v>3870</v>
      </c>
      <c r="B3871" s="3">
        <v>3</v>
      </c>
    </row>
    <row r="3872" spans="1:2" x14ac:dyDescent="0.3">
      <c r="A3872" s="2" t="s">
        <v>3871</v>
      </c>
      <c r="B3872" s="3">
        <v>1</v>
      </c>
    </row>
    <row r="3873" spans="1:2" x14ac:dyDescent="0.3">
      <c r="A3873" s="2" t="s">
        <v>3872</v>
      </c>
      <c r="B3873" s="3">
        <v>1</v>
      </c>
    </row>
    <row r="3874" spans="1:2" x14ac:dyDescent="0.3">
      <c r="A3874" s="2" t="s">
        <v>3873</v>
      </c>
      <c r="B3874" s="3">
        <v>1</v>
      </c>
    </row>
    <row r="3875" spans="1:2" x14ac:dyDescent="0.3">
      <c r="A3875" s="2" t="s">
        <v>3874</v>
      </c>
      <c r="B3875" s="3">
        <v>1</v>
      </c>
    </row>
    <row r="3876" spans="1:2" x14ac:dyDescent="0.3">
      <c r="A3876" s="2" t="s">
        <v>3875</v>
      </c>
      <c r="B3876" s="3">
        <v>20</v>
      </c>
    </row>
    <row r="3877" spans="1:2" x14ac:dyDescent="0.3">
      <c r="A3877" s="2" t="s">
        <v>3876</v>
      </c>
      <c r="B3877" s="3">
        <v>9</v>
      </c>
    </row>
    <row r="3878" spans="1:2" x14ac:dyDescent="0.3">
      <c r="A3878" s="2" t="s">
        <v>3877</v>
      </c>
      <c r="B3878" s="3">
        <v>1</v>
      </c>
    </row>
    <row r="3879" spans="1:2" x14ac:dyDescent="0.3">
      <c r="A3879" s="2" t="s">
        <v>3878</v>
      </c>
      <c r="B3879" s="3">
        <v>36</v>
      </c>
    </row>
    <row r="3880" spans="1:2" x14ac:dyDescent="0.3">
      <c r="A3880" s="2" t="s">
        <v>3879</v>
      </c>
      <c r="B3880" s="3">
        <v>3</v>
      </c>
    </row>
    <row r="3881" spans="1:2" x14ac:dyDescent="0.3">
      <c r="A3881" s="2" t="s">
        <v>3880</v>
      </c>
      <c r="B3881" s="3">
        <v>60</v>
      </c>
    </row>
    <row r="3882" spans="1:2" x14ac:dyDescent="0.3">
      <c r="A3882" s="2" t="s">
        <v>3881</v>
      </c>
      <c r="B3882" s="3">
        <v>24</v>
      </c>
    </row>
    <row r="3883" spans="1:2" x14ac:dyDescent="0.3">
      <c r="A3883" s="2" t="s">
        <v>3882</v>
      </c>
      <c r="B3883" s="3">
        <v>18</v>
      </c>
    </row>
    <row r="3884" spans="1:2" x14ac:dyDescent="0.3">
      <c r="A3884" s="2" t="s">
        <v>3883</v>
      </c>
      <c r="B3884" s="3">
        <v>9</v>
      </c>
    </row>
    <row r="3885" spans="1:2" x14ac:dyDescent="0.3">
      <c r="A3885" s="2" t="s">
        <v>3884</v>
      </c>
      <c r="B3885" s="3">
        <v>5</v>
      </c>
    </row>
    <row r="3886" spans="1:2" x14ac:dyDescent="0.3">
      <c r="A3886" s="2" t="s">
        <v>3885</v>
      </c>
      <c r="B3886" s="3">
        <v>15</v>
      </c>
    </row>
    <row r="3887" spans="1:2" x14ac:dyDescent="0.3">
      <c r="A3887" s="2" t="s">
        <v>3886</v>
      </c>
      <c r="B3887" s="3">
        <v>3</v>
      </c>
    </row>
    <row r="3888" spans="1:2" x14ac:dyDescent="0.3">
      <c r="A3888" s="2" t="s">
        <v>3887</v>
      </c>
      <c r="B3888" s="3">
        <v>20</v>
      </c>
    </row>
    <row r="3889" spans="1:2" x14ac:dyDescent="0.3">
      <c r="A3889" s="2" t="s">
        <v>3888</v>
      </c>
      <c r="B3889" s="3">
        <v>16</v>
      </c>
    </row>
    <row r="3890" spans="1:2" x14ac:dyDescent="0.3">
      <c r="A3890" s="2" t="s">
        <v>3889</v>
      </c>
      <c r="B3890" s="3">
        <v>17</v>
      </c>
    </row>
    <row r="3891" spans="1:2" x14ac:dyDescent="0.3">
      <c r="A3891" s="2" t="s">
        <v>3890</v>
      </c>
      <c r="B3891" s="3">
        <v>56</v>
      </c>
    </row>
    <row r="3892" spans="1:2" x14ac:dyDescent="0.3">
      <c r="A3892" s="2" t="s">
        <v>3891</v>
      </c>
      <c r="B3892" s="3">
        <v>1</v>
      </c>
    </row>
    <row r="3893" spans="1:2" x14ac:dyDescent="0.3">
      <c r="A3893" s="2" t="s">
        <v>3892</v>
      </c>
      <c r="B3893" s="3">
        <v>24</v>
      </c>
    </row>
    <row r="3894" spans="1:2" x14ac:dyDescent="0.3">
      <c r="A3894" s="2" t="s">
        <v>3893</v>
      </c>
      <c r="B3894" s="3">
        <v>2</v>
      </c>
    </row>
    <row r="3895" spans="1:2" x14ac:dyDescent="0.3">
      <c r="A3895" s="2" t="s">
        <v>3894</v>
      </c>
      <c r="B3895" s="3">
        <v>1</v>
      </c>
    </row>
    <row r="3896" spans="1:2" x14ac:dyDescent="0.3">
      <c r="A3896" s="2" t="s">
        <v>3895</v>
      </c>
      <c r="B3896" s="3">
        <v>8</v>
      </c>
    </row>
    <row r="3897" spans="1:2" x14ac:dyDescent="0.3">
      <c r="A3897" s="2" t="s">
        <v>3896</v>
      </c>
      <c r="B3897" s="3">
        <v>18</v>
      </c>
    </row>
    <row r="3898" spans="1:2" x14ac:dyDescent="0.3">
      <c r="A3898" s="2" t="s">
        <v>3897</v>
      </c>
      <c r="B3898" s="3">
        <v>1</v>
      </c>
    </row>
    <row r="3899" spans="1:2" x14ac:dyDescent="0.3">
      <c r="A3899" s="2" t="s">
        <v>3898</v>
      </c>
      <c r="B3899" s="3">
        <v>19</v>
      </c>
    </row>
    <row r="3900" spans="1:2" x14ac:dyDescent="0.3">
      <c r="A3900" s="2" t="s">
        <v>3899</v>
      </c>
      <c r="B3900" s="3">
        <v>64</v>
      </c>
    </row>
    <row r="3901" spans="1:2" x14ac:dyDescent="0.3">
      <c r="A3901" s="2" t="s">
        <v>3900</v>
      </c>
      <c r="B3901" s="3">
        <v>52</v>
      </c>
    </row>
    <row r="3902" spans="1:2" x14ac:dyDescent="0.3">
      <c r="A3902" s="2" t="s">
        <v>3901</v>
      </c>
      <c r="B3902" s="3">
        <v>2</v>
      </c>
    </row>
    <row r="3903" spans="1:2" x14ac:dyDescent="0.3">
      <c r="A3903" s="2" t="s">
        <v>3902</v>
      </c>
      <c r="B3903" s="3">
        <v>60</v>
      </c>
    </row>
    <row r="3904" spans="1:2" x14ac:dyDescent="0.3">
      <c r="A3904" s="2" t="s">
        <v>3903</v>
      </c>
      <c r="B3904" s="3">
        <v>2</v>
      </c>
    </row>
    <row r="3905" spans="1:2" x14ac:dyDescent="0.3">
      <c r="A3905" s="2" t="s">
        <v>3904</v>
      </c>
      <c r="B3905" s="3">
        <v>1</v>
      </c>
    </row>
    <row r="3906" spans="1:2" x14ac:dyDescent="0.3">
      <c r="A3906" s="2" t="s">
        <v>3905</v>
      </c>
      <c r="B3906" s="3">
        <v>3</v>
      </c>
    </row>
    <row r="3907" spans="1:2" x14ac:dyDescent="0.3">
      <c r="A3907" s="2" t="s">
        <v>3906</v>
      </c>
      <c r="B3907" s="3">
        <v>32</v>
      </c>
    </row>
    <row r="3908" spans="1:2" x14ac:dyDescent="0.3">
      <c r="A3908" s="2" t="s">
        <v>3907</v>
      </c>
      <c r="B3908" s="3">
        <v>38</v>
      </c>
    </row>
    <row r="3909" spans="1:2" x14ac:dyDescent="0.3">
      <c r="A3909" s="2" t="s">
        <v>3908</v>
      </c>
      <c r="B3909" s="3">
        <v>14</v>
      </c>
    </row>
    <row r="3910" spans="1:2" x14ac:dyDescent="0.3">
      <c r="A3910" s="2" t="s">
        <v>3909</v>
      </c>
      <c r="B3910" s="3">
        <v>1</v>
      </c>
    </row>
    <row r="3911" spans="1:2" x14ac:dyDescent="0.3">
      <c r="A3911" s="2" t="s">
        <v>3910</v>
      </c>
      <c r="B3911" s="3">
        <v>18</v>
      </c>
    </row>
    <row r="3912" spans="1:2" x14ac:dyDescent="0.3">
      <c r="A3912" s="2" t="s">
        <v>3911</v>
      </c>
      <c r="B3912" s="3">
        <v>15</v>
      </c>
    </row>
    <row r="3913" spans="1:2" x14ac:dyDescent="0.3">
      <c r="A3913" s="2" t="s">
        <v>3912</v>
      </c>
      <c r="B3913" s="3">
        <v>3</v>
      </c>
    </row>
    <row r="3914" spans="1:2" x14ac:dyDescent="0.3">
      <c r="A3914" s="2" t="s">
        <v>3913</v>
      </c>
      <c r="B3914" s="3">
        <v>6</v>
      </c>
    </row>
    <row r="3915" spans="1:2" x14ac:dyDescent="0.3">
      <c r="A3915" s="2" t="s">
        <v>3914</v>
      </c>
      <c r="B3915" s="3">
        <v>21</v>
      </c>
    </row>
    <row r="3916" spans="1:2" x14ac:dyDescent="0.3">
      <c r="A3916" s="2" t="s">
        <v>3915</v>
      </c>
      <c r="B3916" s="3">
        <v>2</v>
      </c>
    </row>
    <row r="3917" spans="1:2" x14ac:dyDescent="0.3">
      <c r="A3917" s="2" t="s">
        <v>3916</v>
      </c>
      <c r="B3917" s="3">
        <v>58</v>
      </c>
    </row>
    <row r="3918" spans="1:2" x14ac:dyDescent="0.3">
      <c r="A3918" s="2" t="s">
        <v>3917</v>
      </c>
      <c r="B3918" s="3">
        <v>4</v>
      </c>
    </row>
    <row r="3919" spans="1:2" x14ac:dyDescent="0.3">
      <c r="A3919" s="2" t="s">
        <v>3918</v>
      </c>
      <c r="B3919" s="3">
        <v>21</v>
      </c>
    </row>
    <row r="3920" spans="1:2" x14ac:dyDescent="0.3">
      <c r="A3920" s="2" t="s">
        <v>3919</v>
      </c>
      <c r="B3920" s="3">
        <v>35</v>
      </c>
    </row>
    <row r="3921" spans="1:2" x14ac:dyDescent="0.3">
      <c r="A3921" s="2" t="s">
        <v>3920</v>
      </c>
      <c r="B3921" s="3">
        <v>18</v>
      </c>
    </row>
    <row r="3922" spans="1:2" x14ac:dyDescent="0.3">
      <c r="A3922" s="2" t="s">
        <v>3921</v>
      </c>
      <c r="B3922" s="3">
        <v>17</v>
      </c>
    </row>
    <row r="3923" spans="1:2" x14ac:dyDescent="0.3">
      <c r="A3923" s="2" t="s">
        <v>3922</v>
      </c>
      <c r="B3923" s="3">
        <v>14</v>
      </c>
    </row>
    <row r="3924" spans="1:2" x14ac:dyDescent="0.3">
      <c r="A3924" s="2" t="s">
        <v>3923</v>
      </c>
      <c r="B3924" s="3">
        <v>28</v>
      </c>
    </row>
    <row r="3925" spans="1:2" x14ac:dyDescent="0.3">
      <c r="A3925" s="2" t="s">
        <v>3924</v>
      </c>
      <c r="B3925" s="3">
        <v>9</v>
      </c>
    </row>
    <row r="3926" spans="1:2" x14ac:dyDescent="0.3">
      <c r="A3926" s="2" t="s">
        <v>3925</v>
      </c>
      <c r="B3926" s="3">
        <v>91</v>
      </c>
    </row>
    <row r="3927" spans="1:2" x14ac:dyDescent="0.3">
      <c r="A3927" s="2" t="s">
        <v>3926</v>
      </c>
      <c r="B3927" s="3">
        <v>1</v>
      </c>
    </row>
    <row r="3928" spans="1:2" x14ac:dyDescent="0.3">
      <c r="A3928" s="2" t="s">
        <v>3927</v>
      </c>
      <c r="B3928" s="3">
        <v>39</v>
      </c>
    </row>
    <row r="3929" spans="1:2" x14ac:dyDescent="0.3">
      <c r="A3929" s="2" t="s">
        <v>3928</v>
      </c>
      <c r="B3929" s="3">
        <v>51</v>
      </c>
    </row>
    <row r="3930" spans="1:2" x14ac:dyDescent="0.3">
      <c r="A3930" s="2" t="s">
        <v>3929</v>
      </c>
      <c r="B3930" s="3">
        <v>8</v>
      </c>
    </row>
    <row r="3931" spans="1:2" x14ac:dyDescent="0.3">
      <c r="A3931" s="2" t="s">
        <v>3930</v>
      </c>
      <c r="B3931" s="3">
        <v>1</v>
      </c>
    </row>
    <row r="3932" spans="1:2" x14ac:dyDescent="0.3">
      <c r="A3932" s="2" t="s">
        <v>3931</v>
      </c>
      <c r="B3932" s="3">
        <v>20</v>
      </c>
    </row>
    <row r="3933" spans="1:2" x14ac:dyDescent="0.3">
      <c r="A3933" s="2" t="s">
        <v>3932</v>
      </c>
      <c r="B3933" s="3">
        <v>2</v>
      </c>
    </row>
    <row r="3934" spans="1:2" x14ac:dyDescent="0.3">
      <c r="A3934" s="2" t="s">
        <v>3933</v>
      </c>
      <c r="B3934" s="3">
        <v>1</v>
      </c>
    </row>
    <row r="3935" spans="1:2" x14ac:dyDescent="0.3">
      <c r="A3935" s="2" t="s">
        <v>3934</v>
      </c>
      <c r="B3935" s="3">
        <v>85</v>
      </c>
    </row>
    <row r="3936" spans="1:2" x14ac:dyDescent="0.3">
      <c r="A3936" s="2" t="s">
        <v>3935</v>
      </c>
      <c r="B3936" s="3">
        <v>35</v>
      </c>
    </row>
    <row r="3937" spans="1:2" x14ac:dyDescent="0.3">
      <c r="A3937" s="2" t="s">
        <v>3936</v>
      </c>
      <c r="B3937" s="3">
        <v>24</v>
      </c>
    </row>
    <row r="3938" spans="1:2" x14ac:dyDescent="0.3">
      <c r="A3938" s="2" t="s">
        <v>3937</v>
      </c>
      <c r="B3938" s="3">
        <v>1</v>
      </c>
    </row>
    <row r="3939" spans="1:2" x14ac:dyDescent="0.3">
      <c r="A3939" s="2" t="s">
        <v>3938</v>
      </c>
      <c r="B3939" s="3">
        <v>1</v>
      </c>
    </row>
    <row r="3940" spans="1:2" x14ac:dyDescent="0.3">
      <c r="A3940" s="2" t="s">
        <v>3939</v>
      </c>
      <c r="B3940" s="3">
        <v>34</v>
      </c>
    </row>
    <row r="3941" spans="1:2" x14ac:dyDescent="0.3">
      <c r="A3941" s="2" t="s">
        <v>3940</v>
      </c>
      <c r="B3941" s="3">
        <v>1</v>
      </c>
    </row>
    <row r="3942" spans="1:2" x14ac:dyDescent="0.3">
      <c r="A3942" s="2" t="s">
        <v>3941</v>
      </c>
      <c r="B3942" s="3">
        <v>14</v>
      </c>
    </row>
    <row r="3943" spans="1:2" x14ac:dyDescent="0.3">
      <c r="A3943" s="2" t="s">
        <v>3942</v>
      </c>
      <c r="B3943" s="3">
        <v>2</v>
      </c>
    </row>
    <row r="3944" spans="1:2" x14ac:dyDescent="0.3">
      <c r="A3944" s="2" t="s">
        <v>3943</v>
      </c>
      <c r="B3944" s="3">
        <v>15</v>
      </c>
    </row>
    <row r="3945" spans="1:2" x14ac:dyDescent="0.3">
      <c r="A3945" s="2" t="s">
        <v>3944</v>
      </c>
      <c r="B3945" s="3">
        <v>36</v>
      </c>
    </row>
    <row r="3946" spans="1:2" x14ac:dyDescent="0.3">
      <c r="A3946" s="2" t="s">
        <v>3945</v>
      </c>
      <c r="B3946" s="3">
        <v>1</v>
      </c>
    </row>
    <row r="3947" spans="1:2" x14ac:dyDescent="0.3">
      <c r="A3947" s="2" t="s">
        <v>3946</v>
      </c>
      <c r="B3947" s="3">
        <v>17</v>
      </c>
    </row>
    <row r="3948" spans="1:2" x14ac:dyDescent="0.3">
      <c r="A3948" s="2" t="s">
        <v>3947</v>
      </c>
      <c r="B3948" s="3">
        <v>15</v>
      </c>
    </row>
    <row r="3949" spans="1:2" x14ac:dyDescent="0.3">
      <c r="A3949" s="2" t="s">
        <v>3948</v>
      </c>
      <c r="B3949" s="3">
        <v>5</v>
      </c>
    </row>
    <row r="3950" spans="1:2" x14ac:dyDescent="0.3">
      <c r="A3950" s="2" t="s">
        <v>3949</v>
      </c>
      <c r="B3950" s="3">
        <v>17</v>
      </c>
    </row>
    <row r="3951" spans="1:2" x14ac:dyDescent="0.3">
      <c r="A3951" s="2" t="s">
        <v>3950</v>
      </c>
      <c r="B3951" s="3">
        <v>6</v>
      </c>
    </row>
    <row r="3952" spans="1:2" x14ac:dyDescent="0.3">
      <c r="A3952" s="2" t="s">
        <v>3951</v>
      </c>
      <c r="B3952" s="3">
        <v>35</v>
      </c>
    </row>
    <row r="3953" spans="1:2" x14ac:dyDescent="0.3">
      <c r="A3953" s="2" t="s">
        <v>3952</v>
      </c>
      <c r="B3953" s="3">
        <v>4</v>
      </c>
    </row>
    <row r="3954" spans="1:2" x14ac:dyDescent="0.3">
      <c r="A3954" s="2" t="s">
        <v>3953</v>
      </c>
      <c r="B3954" s="3">
        <v>1</v>
      </c>
    </row>
    <row r="3955" spans="1:2" x14ac:dyDescent="0.3">
      <c r="A3955" s="2" t="s">
        <v>3954</v>
      </c>
      <c r="B3955" s="3">
        <v>23</v>
      </c>
    </row>
    <row r="3956" spans="1:2" x14ac:dyDescent="0.3">
      <c r="A3956" s="2" t="s">
        <v>3955</v>
      </c>
      <c r="B3956" s="3">
        <v>18</v>
      </c>
    </row>
    <row r="3957" spans="1:2" x14ac:dyDescent="0.3">
      <c r="A3957" s="2" t="s">
        <v>3956</v>
      </c>
      <c r="B3957" s="3">
        <v>16</v>
      </c>
    </row>
    <row r="3958" spans="1:2" x14ac:dyDescent="0.3">
      <c r="A3958" s="2" t="s">
        <v>3957</v>
      </c>
      <c r="B3958" s="3">
        <v>39</v>
      </c>
    </row>
    <row r="3959" spans="1:2" x14ac:dyDescent="0.3">
      <c r="A3959" s="2" t="s">
        <v>3958</v>
      </c>
      <c r="B3959" s="3">
        <v>1</v>
      </c>
    </row>
    <row r="3960" spans="1:2" x14ac:dyDescent="0.3">
      <c r="A3960" s="2" t="s">
        <v>3959</v>
      </c>
      <c r="B3960" s="3">
        <v>28</v>
      </c>
    </row>
    <row r="3961" spans="1:2" x14ac:dyDescent="0.3">
      <c r="A3961" s="2" t="s">
        <v>3960</v>
      </c>
      <c r="B3961" s="3">
        <v>1</v>
      </c>
    </row>
    <row r="3962" spans="1:2" x14ac:dyDescent="0.3">
      <c r="A3962" s="2" t="s">
        <v>3961</v>
      </c>
      <c r="B3962" s="3">
        <v>26</v>
      </c>
    </row>
    <row r="3963" spans="1:2" x14ac:dyDescent="0.3">
      <c r="A3963" s="2" t="s">
        <v>3962</v>
      </c>
      <c r="B3963" s="3">
        <v>34</v>
      </c>
    </row>
    <row r="3964" spans="1:2" x14ac:dyDescent="0.3">
      <c r="A3964" s="2" t="s">
        <v>3963</v>
      </c>
      <c r="B3964" s="3">
        <v>20</v>
      </c>
    </row>
    <row r="3965" spans="1:2" x14ac:dyDescent="0.3">
      <c r="A3965" s="2" t="s">
        <v>3964</v>
      </c>
      <c r="B3965" s="3">
        <v>56</v>
      </c>
    </row>
    <row r="3966" spans="1:2" x14ac:dyDescent="0.3">
      <c r="A3966" s="2" t="s">
        <v>3965</v>
      </c>
      <c r="B3966" s="3">
        <v>2</v>
      </c>
    </row>
    <row r="3967" spans="1:2" x14ac:dyDescent="0.3">
      <c r="A3967" s="2" t="s">
        <v>3966</v>
      </c>
      <c r="B3967" s="3">
        <v>1</v>
      </c>
    </row>
    <row r="3968" spans="1:2" x14ac:dyDescent="0.3">
      <c r="A3968" s="2" t="s">
        <v>3967</v>
      </c>
      <c r="B3968" s="3">
        <v>14</v>
      </c>
    </row>
    <row r="3969" spans="1:2" x14ac:dyDescent="0.3">
      <c r="A3969" s="2" t="s">
        <v>3968</v>
      </c>
      <c r="B3969" s="3">
        <v>1</v>
      </c>
    </row>
    <row r="3970" spans="1:2" x14ac:dyDescent="0.3">
      <c r="A3970" s="2" t="s">
        <v>3969</v>
      </c>
      <c r="B3970" s="3">
        <v>32</v>
      </c>
    </row>
    <row r="3971" spans="1:2" x14ac:dyDescent="0.3">
      <c r="A3971" s="2" t="s">
        <v>3970</v>
      </c>
      <c r="B3971" s="3">
        <v>2</v>
      </c>
    </row>
    <row r="3972" spans="1:2" x14ac:dyDescent="0.3">
      <c r="A3972" s="2" t="s">
        <v>3971</v>
      </c>
      <c r="B3972" s="3">
        <v>2</v>
      </c>
    </row>
    <row r="3973" spans="1:2" x14ac:dyDescent="0.3">
      <c r="A3973" s="2" t="s">
        <v>3972</v>
      </c>
      <c r="B3973" s="3">
        <v>1</v>
      </c>
    </row>
    <row r="3974" spans="1:2" x14ac:dyDescent="0.3">
      <c r="A3974" s="2" t="s">
        <v>3973</v>
      </c>
      <c r="B3974" s="3">
        <v>1</v>
      </c>
    </row>
    <row r="3975" spans="1:2" x14ac:dyDescent="0.3">
      <c r="A3975" s="2" t="s">
        <v>3974</v>
      </c>
      <c r="B3975" s="3">
        <v>19</v>
      </c>
    </row>
    <row r="3976" spans="1:2" x14ac:dyDescent="0.3">
      <c r="A3976" s="2" t="s">
        <v>3975</v>
      </c>
      <c r="B3976" s="3">
        <v>2</v>
      </c>
    </row>
    <row r="3977" spans="1:2" x14ac:dyDescent="0.3">
      <c r="A3977" s="2" t="s">
        <v>3976</v>
      </c>
      <c r="B3977" s="3">
        <v>19</v>
      </c>
    </row>
    <row r="3978" spans="1:2" x14ac:dyDescent="0.3">
      <c r="A3978" s="2" t="s">
        <v>3977</v>
      </c>
      <c r="B3978" s="3">
        <v>48</v>
      </c>
    </row>
    <row r="3979" spans="1:2" x14ac:dyDescent="0.3">
      <c r="A3979" s="2" t="s">
        <v>3978</v>
      </c>
      <c r="B3979" s="3">
        <v>76</v>
      </c>
    </row>
    <row r="3980" spans="1:2" x14ac:dyDescent="0.3">
      <c r="A3980" s="2" t="s">
        <v>3979</v>
      </c>
      <c r="B3980" s="3">
        <v>1</v>
      </c>
    </row>
    <row r="3981" spans="1:2" x14ac:dyDescent="0.3">
      <c r="A3981" s="2" t="s">
        <v>3980</v>
      </c>
      <c r="B3981" s="3">
        <v>1</v>
      </c>
    </row>
    <row r="3982" spans="1:2" x14ac:dyDescent="0.3">
      <c r="A3982" s="2" t="s">
        <v>3981</v>
      </c>
      <c r="B3982" s="3">
        <v>1</v>
      </c>
    </row>
    <row r="3983" spans="1:2" x14ac:dyDescent="0.3">
      <c r="A3983" s="2" t="s">
        <v>3982</v>
      </c>
      <c r="B3983" s="3">
        <v>53</v>
      </c>
    </row>
    <row r="3984" spans="1:2" x14ac:dyDescent="0.3">
      <c r="A3984" s="2" t="s">
        <v>3983</v>
      </c>
      <c r="B3984" s="3">
        <v>5</v>
      </c>
    </row>
    <row r="3985" spans="1:2" x14ac:dyDescent="0.3">
      <c r="A3985" s="2" t="s">
        <v>3984</v>
      </c>
      <c r="B3985" s="3">
        <v>49</v>
      </c>
    </row>
    <row r="3986" spans="1:2" x14ac:dyDescent="0.3">
      <c r="A3986" s="2" t="s">
        <v>3985</v>
      </c>
      <c r="B3986" s="3">
        <v>1</v>
      </c>
    </row>
    <row r="3987" spans="1:2" x14ac:dyDescent="0.3">
      <c r="A3987" s="2" t="s">
        <v>3986</v>
      </c>
      <c r="B3987" s="3">
        <v>53</v>
      </c>
    </row>
    <row r="3988" spans="1:2" x14ac:dyDescent="0.3">
      <c r="A3988" s="2" t="s">
        <v>3987</v>
      </c>
      <c r="B3988" s="3">
        <v>18</v>
      </c>
    </row>
    <row r="3989" spans="1:2" x14ac:dyDescent="0.3">
      <c r="A3989" s="2" t="s">
        <v>3988</v>
      </c>
      <c r="B3989" s="3">
        <v>20</v>
      </c>
    </row>
    <row r="3990" spans="1:2" x14ac:dyDescent="0.3">
      <c r="A3990" s="2" t="s">
        <v>3989</v>
      </c>
      <c r="B3990" s="3">
        <v>19</v>
      </c>
    </row>
    <row r="3991" spans="1:2" x14ac:dyDescent="0.3">
      <c r="A3991" s="2" t="s">
        <v>3990</v>
      </c>
      <c r="B3991" s="3">
        <v>1</v>
      </c>
    </row>
    <row r="3992" spans="1:2" x14ac:dyDescent="0.3">
      <c r="A3992" s="2" t="s">
        <v>3991</v>
      </c>
      <c r="B3992" s="3">
        <v>70</v>
      </c>
    </row>
    <row r="3993" spans="1:2" x14ac:dyDescent="0.3">
      <c r="A3993" s="2" t="s">
        <v>3992</v>
      </c>
      <c r="B3993" s="3">
        <v>1</v>
      </c>
    </row>
    <row r="3994" spans="1:2" x14ac:dyDescent="0.3">
      <c r="A3994" s="2" t="s">
        <v>3993</v>
      </c>
      <c r="B3994" s="3">
        <v>2</v>
      </c>
    </row>
    <row r="3995" spans="1:2" x14ac:dyDescent="0.3">
      <c r="A3995" s="2" t="s">
        <v>3994</v>
      </c>
      <c r="B3995" s="3">
        <v>18</v>
      </c>
    </row>
    <row r="3996" spans="1:2" x14ac:dyDescent="0.3">
      <c r="A3996" s="2" t="s">
        <v>3995</v>
      </c>
      <c r="B3996" s="3">
        <v>1</v>
      </c>
    </row>
    <row r="3997" spans="1:2" x14ac:dyDescent="0.3">
      <c r="A3997" s="2" t="s">
        <v>3996</v>
      </c>
      <c r="B3997" s="3">
        <v>16</v>
      </c>
    </row>
    <row r="3998" spans="1:2" x14ac:dyDescent="0.3">
      <c r="A3998" s="2" t="s">
        <v>3997</v>
      </c>
      <c r="B3998" s="3">
        <v>34</v>
      </c>
    </row>
    <row r="3999" spans="1:2" x14ac:dyDescent="0.3">
      <c r="A3999" s="2" t="s">
        <v>3998</v>
      </c>
      <c r="B3999" s="3">
        <v>33</v>
      </c>
    </row>
    <row r="4000" spans="1:2" x14ac:dyDescent="0.3">
      <c r="A4000" s="2" t="s">
        <v>3999</v>
      </c>
      <c r="B4000" s="3">
        <v>64</v>
      </c>
    </row>
    <row r="4001" spans="1:2" x14ac:dyDescent="0.3">
      <c r="A4001" s="2" t="s">
        <v>4000</v>
      </c>
      <c r="B4001" s="3">
        <v>32</v>
      </c>
    </row>
    <row r="4002" spans="1:2" x14ac:dyDescent="0.3">
      <c r="A4002" s="2" t="s">
        <v>4001</v>
      </c>
      <c r="B4002" s="3">
        <v>19</v>
      </c>
    </row>
    <row r="4003" spans="1:2" x14ac:dyDescent="0.3">
      <c r="A4003" s="2" t="s">
        <v>4002</v>
      </c>
      <c r="B4003" s="3">
        <v>20</v>
      </c>
    </row>
    <row r="4004" spans="1:2" x14ac:dyDescent="0.3">
      <c r="A4004" s="2" t="s">
        <v>4003</v>
      </c>
      <c r="B4004" s="3">
        <v>1</v>
      </c>
    </row>
    <row r="4005" spans="1:2" x14ac:dyDescent="0.3">
      <c r="A4005" s="2" t="s">
        <v>4004</v>
      </c>
      <c r="B4005" s="3">
        <v>41</v>
      </c>
    </row>
    <row r="4006" spans="1:2" x14ac:dyDescent="0.3">
      <c r="A4006" s="2" t="s">
        <v>4005</v>
      </c>
      <c r="B4006" s="3">
        <v>30</v>
      </c>
    </row>
    <row r="4007" spans="1:2" x14ac:dyDescent="0.3">
      <c r="A4007" s="2" t="s">
        <v>4006</v>
      </c>
      <c r="B4007" s="3">
        <v>23</v>
      </c>
    </row>
    <row r="4008" spans="1:2" x14ac:dyDescent="0.3">
      <c r="A4008" s="2" t="s">
        <v>4007</v>
      </c>
      <c r="B4008" s="3">
        <v>6</v>
      </c>
    </row>
    <row r="4009" spans="1:2" x14ac:dyDescent="0.3">
      <c r="A4009" s="2" t="s">
        <v>4008</v>
      </c>
      <c r="B4009" s="3">
        <v>18</v>
      </c>
    </row>
    <row r="4010" spans="1:2" x14ac:dyDescent="0.3">
      <c r="A4010" s="2" t="s">
        <v>4009</v>
      </c>
      <c r="B4010" s="3">
        <v>41</v>
      </c>
    </row>
    <row r="4011" spans="1:2" x14ac:dyDescent="0.3">
      <c r="A4011" s="2" t="s">
        <v>4010</v>
      </c>
      <c r="B4011" s="3">
        <v>1</v>
      </c>
    </row>
    <row r="4012" spans="1:2" x14ac:dyDescent="0.3">
      <c r="A4012" s="2" t="s">
        <v>4011</v>
      </c>
      <c r="B4012" s="3">
        <v>18</v>
      </c>
    </row>
    <row r="4013" spans="1:2" x14ac:dyDescent="0.3">
      <c r="A4013" s="2" t="s">
        <v>4012</v>
      </c>
      <c r="B4013" s="3">
        <v>13</v>
      </c>
    </row>
    <row r="4014" spans="1:2" x14ac:dyDescent="0.3">
      <c r="A4014" s="2" t="s">
        <v>4013</v>
      </c>
      <c r="B4014" s="3">
        <v>7</v>
      </c>
    </row>
    <row r="4015" spans="1:2" x14ac:dyDescent="0.3">
      <c r="A4015" s="2" t="s">
        <v>4014</v>
      </c>
      <c r="B4015" s="3">
        <v>18</v>
      </c>
    </row>
    <row r="4016" spans="1:2" x14ac:dyDescent="0.3">
      <c r="A4016" s="2" t="s">
        <v>4015</v>
      </c>
      <c r="B4016" s="3">
        <v>3</v>
      </c>
    </row>
    <row r="4017" spans="1:2" x14ac:dyDescent="0.3">
      <c r="A4017" s="2" t="s">
        <v>4016</v>
      </c>
      <c r="B4017" s="3">
        <v>16</v>
      </c>
    </row>
    <row r="4018" spans="1:2" x14ac:dyDescent="0.3">
      <c r="A4018" s="2" t="s">
        <v>4017</v>
      </c>
      <c r="B4018" s="3">
        <v>18</v>
      </c>
    </row>
    <row r="4019" spans="1:2" x14ac:dyDescent="0.3">
      <c r="A4019" s="2" t="s">
        <v>4018</v>
      </c>
      <c r="B4019" s="3">
        <v>3</v>
      </c>
    </row>
    <row r="4020" spans="1:2" x14ac:dyDescent="0.3">
      <c r="A4020" s="2" t="s">
        <v>4019</v>
      </c>
      <c r="B4020" s="3">
        <v>32</v>
      </c>
    </row>
    <row r="4021" spans="1:2" x14ac:dyDescent="0.3">
      <c r="A4021" s="2" t="s">
        <v>4020</v>
      </c>
      <c r="B4021" s="3">
        <v>2</v>
      </c>
    </row>
    <row r="4022" spans="1:2" x14ac:dyDescent="0.3">
      <c r="A4022" s="2" t="s">
        <v>4021</v>
      </c>
      <c r="B4022" s="3">
        <v>5</v>
      </c>
    </row>
    <row r="4023" spans="1:2" x14ac:dyDescent="0.3">
      <c r="A4023" s="2" t="s">
        <v>4022</v>
      </c>
      <c r="B4023" s="3">
        <v>19</v>
      </c>
    </row>
    <row r="4024" spans="1:2" x14ac:dyDescent="0.3">
      <c r="A4024" s="2" t="s">
        <v>4023</v>
      </c>
      <c r="B4024" s="3">
        <v>17</v>
      </c>
    </row>
    <row r="4025" spans="1:2" x14ac:dyDescent="0.3">
      <c r="A4025" s="2" t="s">
        <v>4024</v>
      </c>
      <c r="B4025" s="3">
        <v>2</v>
      </c>
    </row>
    <row r="4026" spans="1:2" x14ac:dyDescent="0.3">
      <c r="A4026" s="2" t="s">
        <v>4025</v>
      </c>
      <c r="B4026" s="3">
        <v>37</v>
      </c>
    </row>
    <row r="4027" spans="1:2" x14ac:dyDescent="0.3">
      <c r="A4027" s="2" t="s">
        <v>4026</v>
      </c>
      <c r="B4027" s="3">
        <v>20</v>
      </c>
    </row>
    <row r="4028" spans="1:2" x14ac:dyDescent="0.3">
      <c r="A4028" s="2" t="s">
        <v>4027</v>
      </c>
      <c r="B4028" s="3">
        <v>4</v>
      </c>
    </row>
    <row r="4029" spans="1:2" x14ac:dyDescent="0.3">
      <c r="A4029" s="2" t="s">
        <v>4028</v>
      </c>
      <c r="B4029" s="3">
        <v>21</v>
      </c>
    </row>
    <row r="4030" spans="1:2" x14ac:dyDescent="0.3">
      <c r="A4030" s="2" t="s">
        <v>4029</v>
      </c>
      <c r="B4030" s="3">
        <v>16</v>
      </c>
    </row>
    <row r="4031" spans="1:2" x14ac:dyDescent="0.3">
      <c r="A4031" s="2" t="s">
        <v>4030</v>
      </c>
      <c r="B4031" s="3">
        <v>5</v>
      </c>
    </row>
    <row r="4032" spans="1:2" x14ac:dyDescent="0.3">
      <c r="A4032" s="2" t="s">
        <v>4031</v>
      </c>
      <c r="B4032" s="3">
        <v>47</v>
      </c>
    </row>
    <row r="4033" spans="1:2" x14ac:dyDescent="0.3">
      <c r="A4033" s="2" t="s">
        <v>4032</v>
      </c>
      <c r="B4033" s="3">
        <v>21</v>
      </c>
    </row>
    <row r="4034" spans="1:2" x14ac:dyDescent="0.3">
      <c r="A4034" s="2" t="s">
        <v>4033</v>
      </c>
      <c r="B4034" s="3">
        <v>12</v>
      </c>
    </row>
    <row r="4035" spans="1:2" x14ac:dyDescent="0.3">
      <c r="A4035" s="2" t="s">
        <v>4034</v>
      </c>
      <c r="B4035" s="3">
        <v>1</v>
      </c>
    </row>
    <row r="4036" spans="1:2" x14ac:dyDescent="0.3">
      <c r="A4036" s="2" t="s">
        <v>4035</v>
      </c>
      <c r="B4036" s="3">
        <v>16</v>
      </c>
    </row>
    <row r="4037" spans="1:2" x14ac:dyDescent="0.3">
      <c r="A4037" s="2" t="s">
        <v>4036</v>
      </c>
      <c r="B4037" s="3">
        <v>25</v>
      </c>
    </row>
    <row r="4038" spans="1:2" x14ac:dyDescent="0.3">
      <c r="A4038" s="2" t="s">
        <v>4037</v>
      </c>
      <c r="B4038" s="3">
        <v>1</v>
      </c>
    </row>
    <row r="4039" spans="1:2" x14ac:dyDescent="0.3">
      <c r="A4039" s="2" t="s">
        <v>4038</v>
      </c>
      <c r="B4039" s="3">
        <v>79</v>
      </c>
    </row>
    <row r="4040" spans="1:2" x14ac:dyDescent="0.3">
      <c r="A4040" s="2" t="s">
        <v>4039</v>
      </c>
      <c r="B4040" s="3">
        <v>35</v>
      </c>
    </row>
    <row r="4041" spans="1:2" x14ac:dyDescent="0.3">
      <c r="A4041" s="2" t="s">
        <v>4040</v>
      </c>
      <c r="B4041" s="3">
        <v>1</v>
      </c>
    </row>
    <row r="4042" spans="1:2" x14ac:dyDescent="0.3">
      <c r="A4042" s="2" t="s">
        <v>4041</v>
      </c>
      <c r="B4042" s="3">
        <v>14</v>
      </c>
    </row>
    <row r="4043" spans="1:2" x14ac:dyDescent="0.3">
      <c r="A4043" s="2" t="s">
        <v>4042</v>
      </c>
      <c r="B4043" s="3">
        <v>1</v>
      </c>
    </row>
    <row r="4044" spans="1:2" x14ac:dyDescent="0.3">
      <c r="A4044" s="2" t="s">
        <v>4043</v>
      </c>
      <c r="B4044" s="3">
        <v>24</v>
      </c>
    </row>
    <row r="4045" spans="1:2" x14ac:dyDescent="0.3">
      <c r="A4045" s="2" t="s">
        <v>4044</v>
      </c>
      <c r="B4045" s="3">
        <v>17</v>
      </c>
    </row>
    <row r="4046" spans="1:2" x14ac:dyDescent="0.3">
      <c r="A4046" s="2" t="s">
        <v>4045</v>
      </c>
      <c r="B4046" s="3">
        <v>17</v>
      </c>
    </row>
    <row r="4047" spans="1:2" x14ac:dyDescent="0.3">
      <c r="A4047" s="2" t="s">
        <v>4046</v>
      </c>
      <c r="B4047" s="3">
        <v>2</v>
      </c>
    </row>
    <row r="4048" spans="1:2" x14ac:dyDescent="0.3">
      <c r="A4048" s="2" t="s">
        <v>4047</v>
      </c>
      <c r="B4048" s="3">
        <v>24</v>
      </c>
    </row>
    <row r="4049" spans="1:2" x14ac:dyDescent="0.3">
      <c r="A4049" s="2" t="s">
        <v>4048</v>
      </c>
      <c r="B4049" s="3">
        <v>17</v>
      </c>
    </row>
    <row r="4050" spans="1:2" x14ac:dyDescent="0.3">
      <c r="A4050" s="2" t="s">
        <v>4049</v>
      </c>
      <c r="B4050" s="3">
        <v>19</v>
      </c>
    </row>
    <row r="4051" spans="1:2" x14ac:dyDescent="0.3">
      <c r="A4051" s="2" t="s">
        <v>4050</v>
      </c>
      <c r="B4051" s="3">
        <v>1</v>
      </c>
    </row>
    <row r="4052" spans="1:2" x14ac:dyDescent="0.3">
      <c r="A4052" s="2" t="s">
        <v>4051</v>
      </c>
      <c r="B4052" s="3">
        <v>1</v>
      </c>
    </row>
    <row r="4053" spans="1:2" x14ac:dyDescent="0.3">
      <c r="A4053" s="2" t="s">
        <v>4052</v>
      </c>
      <c r="B4053" s="3">
        <v>37</v>
      </c>
    </row>
    <row r="4054" spans="1:2" x14ac:dyDescent="0.3">
      <c r="A4054" s="2" t="s">
        <v>4053</v>
      </c>
      <c r="B4054" s="3">
        <v>36</v>
      </c>
    </row>
    <row r="4055" spans="1:2" x14ac:dyDescent="0.3">
      <c r="A4055" s="2" t="s">
        <v>4054</v>
      </c>
      <c r="B4055" s="3">
        <v>15</v>
      </c>
    </row>
    <row r="4056" spans="1:2" x14ac:dyDescent="0.3">
      <c r="A4056" s="2" t="s">
        <v>4055</v>
      </c>
      <c r="B4056" s="3">
        <v>1</v>
      </c>
    </row>
    <row r="4057" spans="1:2" x14ac:dyDescent="0.3">
      <c r="A4057" s="2" t="s">
        <v>4056</v>
      </c>
      <c r="B4057" s="3">
        <v>20</v>
      </c>
    </row>
    <row r="4058" spans="1:2" x14ac:dyDescent="0.3">
      <c r="A4058" s="2" t="s">
        <v>4057</v>
      </c>
      <c r="B4058" s="3">
        <v>19</v>
      </c>
    </row>
    <row r="4059" spans="1:2" x14ac:dyDescent="0.3">
      <c r="A4059" s="2" t="s">
        <v>4058</v>
      </c>
      <c r="B4059" s="3">
        <v>19</v>
      </c>
    </row>
    <row r="4060" spans="1:2" x14ac:dyDescent="0.3">
      <c r="A4060" s="2" t="s">
        <v>4059</v>
      </c>
      <c r="B4060" s="3">
        <v>24</v>
      </c>
    </row>
    <row r="4061" spans="1:2" x14ac:dyDescent="0.3">
      <c r="A4061" s="2" t="s">
        <v>4060</v>
      </c>
      <c r="B4061" s="3">
        <v>8</v>
      </c>
    </row>
    <row r="4062" spans="1:2" x14ac:dyDescent="0.3">
      <c r="A4062" s="2" t="s">
        <v>4061</v>
      </c>
      <c r="B4062" s="3">
        <v>37</v>
      </c>
    </row>
    <row r="4063" spans="1:2" x14ac:dyDescent="0.3">
      <c r="A4063" s="2" t="s">
        <v>4062</v>
      </c>
      <c r="B4063" s="3">
        <v>17</v>
      </c>
    </row>
    <row r="4064" spans="1:2" x14ac:dyDescent="0.3">
      <c r="A4064" s="2" t="s">
        <v>4063</v>
      </c>
      <c r="B4064" s="3">
        <v>3</v>
      </c>
    </row>
    <row r="4065" spans="1:2" x14ac:dyDescent="0.3">
      <c r="A4065" s="2" t="s">
        <v>4064</v>
      </c>
      <c r="B4065" s="3">
        <v>19</v>
      </c>
    </row>
    <row r="4066" spans="1:2" x14ac:dyDescent="0.3">
      <c r="A4066" s="2" t="s">
        <v>4065</v>
      </c>
      <c r="B4066" s="3">
        <v>18</v>
      </c>
    </row>
    <row r="4067" spans="1:2" x14ac:dyDescent="0.3">
      <c r="A4067" s="2" t="s">
        <v>4066</v>
      </c>
      <c r="B4067" s="3">
        <v>1</v>
      </c>
    </row>
    <row r="4068" spans="1:2" x14ac:dyDescent="0.3">
      <c r="A4068" s="2" t="s">
        <v>4067</v>
      </c>
      <c r="B4068" s="3">
        <v>17</v>
      </c>
    </row>
    <row r="4069" spans="1:2" x14ac:dyDescent="0.3">
      <c r="A4069" s="2" t="s">
        <v>4068</v>
      </c>
      <c r="B4069" s="3">
        <v>1</v>
      </c>
    </row>
    <row r="4070" spans="1:2" x14ac:dyDescent="0.3">
      <c r="A4070" s="2" t="s">
        <v>4069</v>
      </c>
      <c r="B4070" s="3">
        <v>6</v>
      </c>
    </row>
    <row r="4071" spans="1:2" x14ac:dyDescent="0.3">
      <c r="A4071" s="2" t="s">
        <v>4070</v>
      </c>
      <c r="B4071" s="3">
        <v>15</v>
      </c>
    </row>
    <row r="4072" spans="1:2" x14ac:dyDescent="0.3">
      <c r="A4072" s="2" t="s">
        <v>4071</v>
      </c>
      <c r="B4072" s="3">
        <v>18</v>
      </c>
    </row>
    <row r="4073" spans="1:2" x14ac:dyDescent="0.3">
      <c r="A4073" s="2" t="s">
        <v>4072</v>
      </c>
      <c r="B4073" s="3">
        <v>9</v>
      </c>
    </row>
    <row r="4074" spans="1:2" x14ac:dyDescent="0.3">
      <c r="A4074" s="2" t="s">
        <v>4073</v>
      </c>
      <c r="B4074" s="3">
        <v>1</v>
      </c>
    </row>
    <row r="4075" spans="1:2" x14ac:dyDescent="0.3">
      <c r="A4075" s="2" t="s">
        <v>4074</v>
      </c>
      <c r="B4075" s="3">
        <v>19</v>
      </c>
    </row>
    <row r="4076" spans="1:2" x14ac:dyDescent="0.3">
      <c r="A4076" s="2" t="s">
        <v>4075</v>
      </c>
      <c r="B4076" s="3">
        <v>16</v>
      </c>
    </row>
    <row r="4077" spans="1:2" x14ac:dyDescent="0.3">
      <c r="A4077" s="2" t="s">
        <v>4076</v>
      </c>
      <c r="B4077" s="3">
        <v>17</v>
      </c>
    </row>
    <row r="4078" spans="1:2" x14ac:dyDescent="0.3">
      <c r="A4078" s="2" t="s">
        <v>4077</v>
      </c>
      <c r="B4078" s="3">
        <v>6</v>
      </c>
    </row>
    <row r="4079" spans="1:2" x14ac:dyDescent="0.3">
      <c r="A4079" s="2" t="s">
        <v>4078</v>
      </c>
      <c r="B4079" s="3">
        <v>1</v>
      </c>
    </row>
    <row r="4080" spans="1:2" x14ac:dyDescent="0.3">
      <c r="A4080" s="2" t="s">
        <v>4079</v>
      </c>
      <c r="B4080" s="3">
        <v>2</v>
      </c>
    </row>
    <row r="4081" spans="1:2" x14ac:dyDescent="0.3">
      <c r="A4081" s="2" t="s">
        <v>4080</v>
      </c>
      <c r="B4081" s="3">
        <v>53</v>
      </c>
    </row>
    <row r="4082" spans="1:2" x14ac:dyDescent="0.3">
      <c r="A4082" s="2" t="s">
        <v>4081</v>
      </c>
      <c r="B4082" s="3">
        <v>32</v>
      </c>
    </row>
    <row r="4083" spans="1:2" x14ac:dyDescent="0.3">
      <c r="A4083" s="2" t="s">
        <v>4082</v>
      </c>
      <c r="B4083" s="3">
        <v>5</v>
      </c>
    </row>
    <row r="4084" spans="1:2" x14ac:dyDescent="0.3">
      <c r="A4084" s="2" t="s">
        <v>4083</v>
      </c>
      <c r="B4084" s="3">
        <v>1</v>
      </c>
    </row>
    <row r="4085" spans="1:2" x14ac:dyDescent="0.3">
      <c r="A4085" s="2" t="s">
        <v>4084</v>
      </c>
      <c r="B4085" s="3">
        <v>1</v>
      </c>
    </row>
    <row r="4086" spans="1:2" x14ac:dyDescent="0.3">
      <c r="A4086" s="2" t="s">
        <v>4085</v>
      </c>
      <c r="B4086" s="3">
        <v>17</v>
      </c>
    </row>
    <row r="4087" spans="1:2" x14ac:dyDescent="0.3">
      <c r="A4087" s="2" t="s">
        <v>4086</v>
      </c>
      <c r="B4087" s="3">
        <v>17</v>
      </c>
    </row>
    <row r="4088" spans="1:2" x14ac:dyDescent="0.3">
      <c r="A4088" s="2" t="s">
        <v>4087</v>
      </c>
      <c r="B4088" s="3">
        <v>18</v>
      </c>
    </row>
    <row r="4089" spans="1:2" x14ac:dyDescent="0.3">
      <c r="A4089" s="2" t="s">
        <v>4088</v>
      </c>
      <c r="B4089" s="3">
        <v>22</v>
      </c>
    </row>
    <row r="4090" spans="1:2" x14ac:dyDescent="0.3">
      <c r="A4090" s="2" t="s">
        <v>4089</v>
      </c>
      <c r="B4090" s="3">
        <v>18</v>
      </c>
    </row>
    <row r="4091" spans="1:2" x14ac:dyDescent="0.3">
      <c r="A4091" s="2" t="s">
        <v>4090</v>
      </c>
      <c r="B4091" s="3">
        <v>3</v>
      </c>
    </row>
    <row r="4092" spans="1:2" x14ac:dyDescent="0.3">
      <c r="A4092" s="2" t="s">
        <v>4091</v>
      </c>
      <c r="B4092" s="3">
        <v>2</v>
      </c>
    </row>
    <row r="4093" spans="1:2" x14ac:dyDescent="0.3">
      <c r="A4093" s="2" t="s">
        <v>4092</v>
      </c>
      <c r="B4093" s="3">
        <v>16</v>
      </c>
    </row>
    <row r="4094" spans="1:2" x14ac:dyDescent="0.3">
      <c r="A4094" s="2" t="s">
        <v>4093</v>
      </c>
      <c r="B4094" s="3">
        <v>33</v>
      </c>
    </row>
    <row r="4095" spans="1:2" x14ac:dyDescent="0.3">
      <c r="A4095" s="2" t="s">
        <v>4094</v>
      </c>
      <c r="B4095" s="3">
        <v>2</v>
      </c>
    </row>
    <row r="4096" spans="1:2" x14ac:dyDescent="0.3">
      <c r="A4096" s="2" t="s">
        <v>4095</v>
      </c>
      <c r="B4096" s="3">
        <v>41</v>
      </c>
    </row>
    <row r="4097" spans="1:2" x14ac:dyDescent="0.3">
      <c r="A4097" s="2" t="s">
        <v>4096</v>
      </c>
      <c r="B4097" s="3">
        <v>17</v>
      </c>
    </row>
    <row r="4098" spans="1:2" x14ac:dyDescent="0.3">
      <c r="A4098" s="2" t="s">
        <v>4097</v>
      </c>
      <c r="B4098" s="3">
        <v>2</v>
      </c>
    </row>
    <row r="4099" spans="1:2" x14ac:dyDescent="0.3">
      <c r="A4099" s="2" t="s">
        <v>4098</v>
      </c>
      <c r="B4099" s="3">
        <v>1</v>
      </c>
    </row>
    <row r="4100" spans="1:2" x14ac:dyDescent="0.3">
      <c r="A4100" s="2" t="s">
        <v>4099</v>
      </c>
      <c r="B4100" s="3">
        <v>3</v>
      </c>
    </row>
    <row r="4101" spans="1:2" x14ac:dyDescent="0.3">
      <c r="A4101" s="2" t="s">
        <v>4100</v>
      </c>
      <c r="B4101" s="3">
        <v>58</v>
      </c>
    </row>
    <row r="4102" spans="1:2" x14ac:dyDescent="0.3">
      <c r="A4102" s="2" t="s">
        <v>4101</v>
      </c>
      <c r="B4102" s="3">
        <v>1</v>
      </c>
    </row>
    <row r="4103" spans="1:2" x14ac:dyDescent="0.3">
      <c r="A4103" s="2" t="s">
        <v>4102</v>
      </c>
      <c r="B4103" s="3">
        <v>17</v>
      </c>
    </row>
    <row r="4104" spans="1:2" x14ac:dyDescent="0.3">
      <c r="A4104" s="2" t="s">
        <v>4103</v>
      </c>
      <c r="B4104" s="3">
        <v>23</v>
      </c>
    </row>
    <row r="4105" spans="1:2" x14ac:dyDescent="0.3">
      <c r="A4105" s="2" t="s">
        <v>4104</v>
      </c>
      <c r="B4105" s="3">
        <v>20</v>
      </c>
    </row>
    <row r="4106" spans="1:2" x14ac:dyDescent="0.3">
      <c r="A4106" s="2" t="s">
        <v>4105</v>
      </c>
      <c r="B4106" s="3">
        <v>21</v>
      </c>
    </row>
    <row r="4107" spans="1:2" x14ac:dyDescent="0.3">
      <c r="A4107" s="2" t="s">
        <v>4106</v>
      </c>
      <c r="B4107" s="3">
        <v>2</v>
      </c>
    </row>
    <row r="4108" spans="1:2" x14ac:dyDescent="0.3">
      <c r="A4108" s="2" t="s">
        <v>4107</v>
      </c>
      <c r="B4108" s="3">
        <v>110</v>
      </c>
    </row>
    <row r="4109" spans="1:2" x14ac:dyDescent="0.3">
      <c r="A4109" s="2" t="s">
        <v>4108</v>
      </c>
      <c r="B4109" s="3">
        <v>1</v>
      </c>
    </row>
    <row r="4110" spans="1:2" x14ac:dyDescent="0.3">
      <c r="A4110" s="2" t="s">
        <v>4109</v>
      </c>
      <c r="B4110" s="3">
        <v>1</v>
      </c>
    </row>
    <row r="4111" spans="1:2" x14ac:dyDescent="0.3">
      <c r="A4111" s="2" t="s">
        <v>4110</v>
      </c>
      <c r="B4111" s="3">
        <v>16</v>
      </c>
    </row>
    <row r="4112" spans="1:2" x14ac:dyDescent="0.3">
      <c r="A4112" s="2" t="s">
        <v>4111</v>
      </c>
      <c r="B4112" s="3">
        <v>8</v>
      </c>
    </row>
    <row r="4113" spans="1:2" x14ac:dyDescent="0.3">
      <c r="A4113" s="2" t="s">
        <v>4112</v>
      </c>
      <c r="B4113" s="3">
        <v>76</v>
      </c>
    </row>
    <row r="4114" spans="1:2" x14ac:dyDescent="0.3">
      <c r="A4114" s="2" t="s">
        <v>4113</v>
      </c>
      <c r="B4114" s="3">
        <v>30</v>
      </c>
    </row>
    <row r="4115" spans="1:2" x14ac:dyDescent="0.3">
      <c r="A4115" s="2" t="s">
        <v>4114</v>
      </c>
      <c r="B4115" s="3">
        <v>21</v>
      </c>
    </row>
    <row r="4116" spans="1:2" x14ac:dyDescent="0.3">
      <c r="A4116" s="2" t="s">
        <v>4115</v>
      </c>
      <c r="B4116" s="3">
        <v>33</v>
      </c>
    </row>
    <row r="4117" spans="1:2" x14ac:dyDescent="0.3">
      <c r="A4117" s="2" t="s">
        <v>4116</v>
      </c>
      <c r="B4117" s="3">
        <v>162</v>
      </c>
    </row>
    <row r="4118" spans="1:2" x14ac:dyDescent="0.3">
      <c r="A4118" s="2" t="s">
        <v>4117</v>
      </c>
      <c r="B4118" s="3">
        <v>18</v>
      </c>
    </row>
    <row r="4119" spans="1:2" x14ac:dyDescent="0.3">
      <c r="A4119" s="2" t="s">
        <v>4118</v>
      </c>
      <c r="B4119" s="3">
        <v>1</v>
      </c>
    </row>
    <row r="4120" spans="1:2" x14ac:dyDescent="0.3">
      <c r="A4120" s="2" t="s">
        <v>4119</v>
      </c>
      <c r="B4120" s="3">
        <v>25</v>
      </c>
    </row>
    <row r="4121" spans="1:2" x14ac:dyDescent="0.3">
      <c r="A4121" s="2" t="s">
        <v>4120</v>
      </c>
      <c r="B4121" s="3">
        <v>7</v>
      </c>
    </row>
    <row r="4122" spans="1:2" x14ac:dyDescent="0.3">
      <c r="A4122" s="2" t="s">
        <v>4121</v>
      </c>
      <c r="B4122" s="3">
        <v>14</v>
      </c>
    </row>
    <row r="4123" spans="1:2" x14ac:dyDescent="0.3">
      <c r="A4123" s="2" t="s">
        <v>4122</v>
      </c>
      <c r="B4123" s="3">
        <v>31</v>
      </c>
    </row>
    <row r="4124" spans="1:2" x14ac:dyDescent="0.3">
      <c r="A4124" s="2" t="s">
        <v>4123</v>
      </c>
      <c r="B4124" s="3">
        <v>18</v>
      </c>
    </row>
    <row r="4125" spans="1:2" x14ac:dyDescent="0.3">
      <c r="A4125" s="2" t="s">
        <v>4124</v>
      </c>
      <c r="B4125" s="3">
        <v>18</v>
      </c>
    </row>
    <row r="4126" spans="1:2" x14ac:dyDescent="0.3">
      <c r="A4126" s="2" t="s">
        <v>4125</v>
      </c>
      <c r="B4126" s="3">
        <v>1</v>
      </c>
    </row>
    <row r="4127" spans="1:2" x14ac:dyDescent="0.3">
      <c r="A4127" s="2" t="s">
        <v>4126</v>
      </c>
      <c r="B4127" s="3">
        <v>19</v>
      </c>
    </row>
    <row r="4128" spans="1:2" x14ac:dyDescent="0.3">
      <c r="A4128" s="2" t="s">
        <v>4127</v>
      </c>
      <c r="B4128" s="3">
        <v>36</v>
      </c>
    </row>
    <row r="4129" spans="1:2" x14ac:dyDescent="0.3">
      <c r="A4129" s="2" t="s">
        <v>4128</v>
      </c>
      <c r="B4129" s="3">
        <v>1</v>
      </c>
    </row>
    <row r="4130" spans="1:2" x14ac:dyDescent="0.3">
      <c r="A4130" s="2" t="s">
        <v>4129</v>
      </c>
      <c r="B4130" s="3">
        <v>2</v>
      </c>
    </row>
    <row r="4131" spans="1:2" x14ac:dyDescent="0.3">
      <c r="A4131" s="2" t="s">
        <v>4130</v>
      </c>
      <c r="B4131" s="3">
        <v>18</v>
      </c>
    </row>
    <row r="4132" spans="1:2" x14ac:dyDescent="0.3">
      <c r="A4132" s="2" t="s">
        <v>4131</v>
      </c>
      <c r="B4132" s="3">
        <v>4</v>
      </c>
    </row>
    <row r="4133" spans="1:2" x14ac:dyDescent="0.3">
      <c r="A4133" s="2" t="s">
        <v>4132</v>
      </c>
      <c r="B4133" s="3">
        <v>19</v>
      </c>
    </row>
    <row r="4134" spans="1:2" x14ac:dyDescent="0.3">
      <c r="A4134" s="2" t="s">
        <v>4133</v>
      </c>
      <c r="B4134" s="3">
        <v>1</v>
      </c>
    </row>
    <row r="4135" spans="1:2" x14ac:dyDescent="0.3">
      <c r="A4135" s="2" t="s">
        <v>4134</v>
      </c>
      <c r="B4135" s="3">
        <v>17</v>
      </c>
    </row>
    <row r="4136" spans="1:2" x14ac:dyDescent="0.3">
      <c r="A4136" s="2" t="s">
        <v>4135</v>
      </c>
      <c r="B4136" s="3">
        <v>33</v>
      </c>
    </row>
    <row r="4137" spans="1:2" x14ac:dyDescent="0.3">
      <c r="A4137" s="2" t="s">
        <v>4136</v>
      </c>
      <c r="B4137" s="3">
        <v>1</v>
      </c>
    </row>
    <row r="4138" spans="1:2" x14ac:dyDescent="0.3">
      <c r="A4138" s="2" t="s">
        <v>4137</v>
      </c>
      <c r="B4138" s="3">
        <v>45</v>
      </c>
    </row>
    <row r="4139" spans="1:2" x14ac:dyDescent="0.3">
      <c r="A4139" s="2" t="s">
        <v>4138</v>
      </c>
      <c r="B4139" s="3">
        <v>10</v>
      </c>
    </row>
    <row r="4140" spans="1:2" x14ac:dyDescent="0.3">
      <c r="A4140" s="2" t="s">
        <v>4139</v>
      </c>
      <c r="B4140" s="3">
        <v>16</v>
      </c>
    </row>
    <row r="4141" spans="1:2" x14ac:dyDescent="0.3">
      <c r="A4141" s="2" t="s">
        <v>4140</v>
      </c>
      <c r="B4141" s="3">
        <v>7</v>
      </c>
    </row>
    <row r="4142" spans="1:2" x14ac:dyDescent="0.3">
      <c r="A4142" s="2" t="s">
        <v>4141</v>
      </c>
      <c r="B4142" s="3">
        <v>34</v>
      </c>
    </row>
    <row r="4143" spans="1:2" x14ac:dyDescent="0.3">
      <c r="A4143" s="2" t="s">
        <v>4142</v>
      </c>
      <c r="B4143" s="3">
        <v>71</v>
      </c>
    </row>
    <row r="4144" spans="1:2" x14ac:dyDescent="0.3">
      <c r="A4144" s="2" t="s">
        <v>4143</v>
      </c>
      <c r="B4144" s="3">
        <v>20</v>
      </c>
    </row>
    <row r="4145" spans="1:2" x14ac:dyDescent="0.3">
      <c r="A4145" s="2" t="s">
        <v>4144</v>
      </c>
      <c r="B4145" s="3">
        <v>3</v>
      </c>
    </row>
    <row r="4146" spans="1:2" x14ac:dyDescent="0.3">
      <c r="A4146" s="2" t="s">
        <v>4145</v>
      </c>
      <c r="B4146" s="3">
        <v>20</v>
      </c>
    </row>
    <row r="4147" spans="1:2" x14ac:dyDescent="0.3">
      <c r="A4147" s="2" t="s">
        <v>4146</v>
      </c>
      <c r="B4147" s="3">
        <v>11</v>
      </c>
    </row>
    <row r="4148" spans="1:2" x14ac:dyDescent="0.3">
      <c r="A4148" s="2" t="s">
        <v>4147</v>
      </c>
      <c r="B4148" s="3">
        <v>19</v>
      </c>
    </row>
    <row r="4149" spans="1:2" x14ac:dyDescent="0.3">
      <c r="A4149" s="2" t="s">
        <v>4148</v>
      </c>
      <c r="B4149" s="3">
        <v>21</v>
      </c>
    </row>
    <row r="4150" spans="1:2" x14ac:dyDescent="0.3">
      <c r="A4150" s="2" t="s">
        <v>4149</v>
      </c>
      <c r="B4150" s="3">
        <v>3</v>
      </c>
    </row>
    <row r="4151" spans="1:2" x14ac:dyDescent="0.3">
      <c r="A4151" s="2" t="s">
        <v>4150</v>
      </c>
      <c r="B4151" s="3">
        <v>17</v>
      </c>
    </row>
    <row r="4152" spans="1:2" x14ac:dyDescent="0.3">
      <c r="A4152" s="2" t="s">
        <v>4151</v>
      </c>
      <c r="B4152" s="3">
        <v>27</v>
      </c>
    </row>
    <row r="4153" spans="1:2" x14ac:dyDescent="0.3">
      <c r="A4153" s="2" t="s">
        <v>4152</v>
      </c>
      <c r="B4153" s="3">
        <v>17</v>
      </c>
    </row>
    <row r="4154" spans="1:2" x14ac:dyDescent="0.3">
      <c r="A4154" s="2" t="s">
        <v>4153</v>
      </c>
      <c r="B4154" s="3">
        <v>1</v>
      </c>
    </row>
    <row r="4155" spans="1:2" x14ac:dyDescent="0.3">
      <c r="A4155" s="2" t="s">
        <v>4154</v>
      </c>
      <c r="B4155" s="3">
        <v>7</v>
      </c>
    </row>
    <row r="4156" spans="1:2" x14ac:dyDescent="0.3">
      <c r="A4156" s="2" t="s">
        <v>4155</v>
      </c>
      <c r="B4156" s="3">
        <v>58</v>
      </c>
    </row>
    <row r="4157" spans="1:2" x14ac:dyDescent="0.3">
      <c r="A4157" s="2" t="s">
        <v>4156</v>
      </c>
      <c r="B4157" s="3">
        <v>36</v>
      </c>
    </row>
    <row r="4158" spans="1:2" x14ac:dyDescent="0.3">
      <c r="A4158" s="2" t="s">
        <v>4157</v>
      </c>
      <c r="B4158" s="3">
        <v>17</v>
      </c>
    </row>
    <row r="4159" spans="1:2" x14ac:dyDescent="0.3">
      <c r="A4159" s="2" t="s">
        <v>4158</v>
      </c>
      <c r="B4159" s="3">
        <v>33</v>
      </c>
    </row>
    <row r="4160" spans="1:2" x14ac:dyDescent="0.3">
      <c r="A4160" s="2" t="s">
        <v>4159</v>
      </c>
      <c r="B4160" s="3">
        <v>19</v>
      </c>
    </row>
    <row r="4161" spans="1:2" x14ac:dyDescent="0.3">
      <c r="A4161" s="2" t="s">
        <v>4160</v>
      </c>
      <c r="B4161" s="3">
        <v>1</v>
      </c>
    </row>
    <row r="4162" spans="1:2" x14ac:dyDescent="0.3">
      <c r="A4162" s="2" t="s">
        <v>4161</v>
      </c>
      <c r="B4162" s="3">
        <v>2</v>
      </c>
    </row>
    <row r="4163" spans="1:2" x14ac:dyDescent="0.3">
      <c r="A4163" s="2" t="s">
        <v>4162</v>
      </c>
      <c r="B4163" s="3">
        <v>2</v>
      </c>
    </row>
    <row r="4164" spans="1:2" x14ac:dyDescent="0.3">
      <c r="A4164" s="2" t="s">
        <v>4163</v>
      </c>
      <c r="B4164" s="3">
        <v>15</v>
      </c>
    </row>
    <row r="4165" spans="1:2" x14ac:dyDescent="0.3">
      <c r="A4165" s="2" t="s">
        <v>4164</v>
      </c>
      <c r="B4165" s="3">
        <v>17</v>
      </c>
    </row>
    <row r="4166" spans="1:2" x14ac:dyDescent="0.3">
      <c r="A4166" s="2" t="s">
        <v>4165</v>
      </c>
      <c r="B4166" s="3">
        <v>1</v>
      </c>
    </row>
    <row r="4167" spans="1:2" x14ac:dyDescent="0.3">
      <c r="A4167" s="2" t="s">
        <v>4166</v>
      </c>
      <c r="B4167" s="3">
        <v>2</v>
      </c>
    </row>
    <row r="4168" spans="1:2" x14ac:dyDescent="0.3">
      <c r="A4168" s="2" t="s">
        <v>4167</v>
      </c>
      <c r="B4168" s="3">
        <v>59</v>
      </c>
    </row>
    <row r="4169" spans="1:2" x14ac:dyDescent="0.3">
      <c r="A4169" s="2" t="s">
        <v>4168</v>
      </c>
      <c r="B4169" s="3">
        <v>39</v>
      </c>
    </row>
    <row r="4170" spans="1:2" x14ac:dyDescent="0.3">
      <c r="A4170" s="2" t="s">
        <v>4169</v>
      </c>
      <c r="B4170" s="3">
        <v>2</v>
      </c>
    </row>
    <row r="4171" spans="1:2" x14ac:dyDescent="0.3">
      <c r="A4171" s="2" t="s">
        <v>4170</v>
      </c>
      <c r="B4171" s="3">
        <v>81</v>
      </c>
    </row>
    <row r="4172" spans="1:2" x14ac:dyDescent="0.3">
      <c r="A4172" s="2" t="s">
        <v>4171</v>
      </c>
      <c r="B4172" s="3">
        <v>2</v>
      </c>
    </row>
    <row r="4173" spans="1:2" x14ac:dyDescent="0.3">
      <c r="A4173" s="2" t="s">
        <v>4172</v>
      </c>
      <c r="B4173" s="3">
        <v>20</v>
      </c>
    </row>
    <row r="4174" spans="1:2" x14ac:dyDescent="0.3">
      <c r="A4174" s="2" t="s">
        <v>4173</v>
      </c>
      <c r="B4174" s="3">
        <v>19</v>
      </c>
    </row>
    <row r="4175" spans="1:2" x14ac:dyDescent="0.3">
      <c r="A4175" s="2" t="s">
        <v>4174</v>
      </c>
      <c r="B4175" s="3">
        <v>19</v>
      </c>
    </row>
    <row r="4176" spans="1:2" x14ac:dyDescent="0.3">
      <c r="A4176" s="2" t="s">
        <v>4175</v>
      </c>
      <c r="B4176" s="3">
        <v>17</v>
      </c>
    </row>
    <row r="4177" spans="1:2" x14ac:dyDescent="0.3">
      <c r="A4177" s="2" t="s">
        <v>4176</v>
      </c>
      <c r="B4177" s="3">
        <v>1</v>
      </c>
    </row>
    <row r="4178" spans="1:2" x14ac:dyDescent="0.3">
      <c r="A4178" s="2" t="s">
        <v>4177</v>
      </c>
      <c r="B4178" s="3">
        <v>2</v>
      </c>
    </row>
    <row r="4179" spans="1:2" x14ac:dyDescent="0.3">
      <c r="A4179" s="2" t="s">
        <v>4178</v>
      </c>
      <c r="B4179" s="3">
        <v>1</v>
      </c>
    </row>
    <row r="4180" spans="1:2" x14ac:dyDescent="0.3">
      <c r="A4180" s="2" t="s">
        <v>4179</v>
      </c>
      <c r="B4180" s="3">
        <v>2</v>
      </c>
    </row>
    <row r="4181" spans="1:2" x14ac:dyDescent="0.3">
      <c r="A4181" s="2" t="s">
        <v>4180</v>
      </c>
      <c r="B4181" s="3">
        <v>1</v>
      </c>
    </row>
    <row r="4182" spans="1:2" x14ac:dyDescent="0.3">
      <c r="A4182" s="2" t="s">
        <v>4181</v>
      </c>
      <c r="B4182" s="3">
        <v>17</v>
      </c>
    </row>
    <row r="4183" spans="1:2" x14ac:dyDescent="0.3">
      <c r="A4183" s="2" t="s">
        <v>4182</v>
      </c>
      <c r="B4183" s="3">
        <v>18</v>
      </c>
    </row>
    <row r="4184" spans="1:2" x14ac:dyDescent="0.3">
      <c r="A4184" s="2" t="s">
        <v>4183</v>
      </c>
      <c r="B4184" s="3">
        <v>2</v>
      </c>
    </row>
    <row r="4185" spans="1:2" x14ac:dyDescent="0.3">
      <c r="A4185" s="2" t="s">
        <v>4184</v>
      </c>
      <c r="B4185" s="3">
        <v>17</v>
      </c>
    </row>
    <row r="4186" spans="1:2" x14ac:dyDescent="0.3">
      <c r="A4186" s="2" t="s">
        <v>4185</v>
      </c>
      <c r="B4186" s="3">
        <v>69</v>
      </c>
    </row>
    <row r="4187" spans="1:2" x14ac:dyDescent="0.3">
      <c r="A4187" s="2" t="s">
        <v>4186</v>
      </c>
      <c r="B4187" s="3">
        <v>39</v>
      </c>
    </row>
    <row r="4188" spans="1:2" x14ac:dyDescent="0.3">
      <c r="A4188" s="2" t="s">
        <v>4187</v>
      </c>
      <c r="B4188" s="3">
        <v>31</v>
      </c>
    </row>
    <row r="4189" spans="1:2" x14ac:dyDescent="0.3">
      <c r="A4189" s="2" t="s">
        <v>4188</v>
      </c>
      <c r="B4189" s="3">
        <v>19</v>
      </c>
    </row>
    <row r="4190" spans="1:2" x14ac:dyDescent="0.3">
      <c r="A4190" s="2" t="s">
        <v>4189</v>
      </c>
      <c r="B4190" s="3">
        <v>61</v>
      </c>
    </row>
    <row r="4191" spans="1:2" x14ac:dyDescent="0.3">
      <c r="A4191" s="2" t="s">
        <v>4190</v>
      </c>
      <c r="B4191" s="3">
        <v>19</v>
      </c>
    </row>
    <row r="4192" spans="1:2" x14ac:dyDescent="0.3">
      <c r="A4192" s="2" t="s">
        <v>4191</v>
      </c>
      <c r="B4192" s="3">
        <v>47</v>
      </c>
    </row>
    <row r="4193" spans="1:2" x14ac:dyDescent="0.3">
      <c r="A4193" s="2" t="s">
        <v>4192</v>
      </c>
      <c r="B4193" s="3">
        <v>17</v>
      </c>
    </row>
    <row r="4194" spans="1:2" x14ac:dyDescent="0.3">
      <c r="A4194" s="2" t="s">
        <v>4193</v>
      </c>
      <c r="B4194" s="3">
        <v>2</v>
      </c>
    </row>
    <row r="4195" spans="1:2" x14ac:dyDescent="0.3">
      <c r="A4195" s="2" t="s">
        <v>4194</v>
      </c>
      <c r="B4195" s="3">
        <v>20</v>
      </c>
    </row>
    <row r="4196" spans="1:2" x14ac:dyDescent="0.3">
      <c r="A4196" s="2" t="s">
        <v>4195</v>
      </c>
      <c r="B4196" s="3">
        <v>5</v>
      </c>
    </row>
    <row r="4197" spans="1:2" x14ac:dyDescent="0.3">
      <c r="A4197" s="2" t="s">
        <v>4196</v>
      </c>
      <c r="B4197" s="3">
        <v>19</v>
      </c>
    </row>
    <row r="4198" spans="1:2" x14ac:dyDescent="0.3">
      <c r="A4198" s="2" t="s">
        <v>4197</v>
      </c>
      <c r="B4198" s="3">
        <v>1</v>
      </c>
    </row>
    <row r="4199" spans="1:2" x14ac:dyDescent="0.3">
      <c r="A4199" s="2" t="s">
        <v>4198</v>
      </c>
      <c r="B4199" s="3">
        <v>32</v>
      </c>
    </row>
    <row r="4200" spans="1:2" x14ac:dyDescent="0.3">
      <c r="A4200" s="2" t="s">
        <v>4199</v>
      </c>
      <c r="B4200" s="3">
        <v>36</v>
      </c>
    </row>
    <row r="4201" spans="1:2" x14ac:dyDescent="0.3">
      <c r="A4201" s="2" t="s">
        <v>4200</v>
      </c>
      <c r="B4201" s="3">
        <v>1</v>
      </c>
    </row>
    <row r="4202" spans="1:2" x14ac:dyDescent="0.3">
      <c r="A4202" s="2" t="s">
        <v>4201</v>
      </c>
      <c r="B4202" s="3">
        <v>1</v>
      </c>
    </row>
    <row r="4203" spans="1:2" x14ac:dyDescent="0.3">
      <c r="A4203" s="2" t="s">
        <v>4202</v>
      </c>
      <c r="B4203" s="3">
        <v>1</v>
      </c>
    </row>
    <row r="4204" spans="1:2" x14ac:dyDescent="0.3">
      <c r="A4204" s="2" t="s">
        <v>4203</v>
      </c>
      <c r="B4204" s="3">
        <v>1</v>
      </c>
    </row>
    <row r="4205" spans="1:2" x14ac:dyDescent="0.3">
      <c r="A4205" s="2" t="s">
        <v>4204</v>
      </c>
      <c r="B4205" s="3">
        <v>77</v>
      </c>
    </row>
    <row r="4206" spans="1:2" x14ac:dyDescent="0.3">
      <c r="A4206" s="2" t="s">
        <v>4205</v>
      </c>
      <c r="B4206" s="3">
        <v>10</v>
      </c>
    </row>
    <row r="4207" spans="1:2" x14ac:dyDescent="0.3">
      <c r="A4207" s="2" t="s">
        <v>4206</v>
      </c>
      <c r="B4207" s="3">
        <v>1</v>
      </c>
    </row>
    <row r="4208" spans="1:2" x14ac:dyDescent="0.3">
      <c r="A4208" s="2" t="s">
        <v>4207</v>
      </c>
      <c r="B4208" s="3">
        <v>9</v>
      </c>
    </row>
    <row r="4209" spans="1:2" x14ac:dyDescent="0.3">
      <c r="A4209" s="2" t="s">
        <v>4208</v>
      </c>
      <c r="B4209" s="3">
        <v>2</v>
      </c>
    </row>
    <row r="4210" spans="1:2" x14ac:dyDescent="0.3">
      <c r="A4210" s="2" t="s">
        <v>4209</v>
      </c>
      <c r="B4210" s="3">
        <v>2</v>
      </c>
    </row>
    <row r="4211" spans="1:2" x14ac:dyDescent="0.3">
      <c r="A4211" s="2" t="s">
        <v>4210</v>
      </c>
      <c r="B4211" s="3">
        <v>19</v>
      </c>
    </row>
    <row r="4212" spans="1:2" x14ac:dyDescent="0.3">
      <c r="A4212" s="2" t="s">
        <v>4211</v>
      </c>
      <c r="B4212" s="3">
        <v>1</v>
      </c>
    </row>
    <row r="4213" spans="1:2" x14ac:dyDescent="0.3">
      <c r="A4213" s="2" t="s">
        <v>4212</v>
      </c>
      <c r="B4213" s="3">
        <v>2</v>
      </c>
    </row>
    <row r="4214" spans="1:2" x14ac:dyDescent="0.3">
      <c r="A4214" s="2" t="s">
        <v>4213</v>
      </c>
      <c r="B4214" s="3">
        <v>1</v>
      </c>
    </row>
    <row r="4215" spans="1:2" x14ac:dyDescent="0.3">
      <c r="A4215" s="2" t="s">
        <v>4214</v>
      </c>
      <c r="B4215" s="3">
        <v>7</v>
      </c>
    </row>
    <row r="4216" spans="1:2" x14ac:dyDescent="0.3">
      <c r="A4216" s="2" t="s">
        <v>4215</v>
      </c>
      <c r="B4216" s="3">
        <v>19</v>
      </c>
    </row>
    <row r="4217" spans="1:2" x14ac:dyDescent="0.3">
      <c r="A4217" s="2" t="s">
        <v>4216</v>
      </c>
      <c r="B4217" s="3">
        <v>2</v>
      </c>
    </row>
    <row r="4218" spans="1:2" x14ac:dyDescent="0.3">
      <c r="A4218" s="2" t="s">
        <v>4217</v>
      </c>
      <c r="B4218" s="3">
        <v>19</v>
      </c>
    </row>
    <row r="4219" spans="1:2" x14ac:dyDescent="0.3">
      <c r="A4219" s="2" t="s">
        <v>4218</v>
      </c>
      <c r="B4219" s="3">
        <v>36</v>
      </c>
    </row>
    <row r="4220" spans="1:2" x14ac:dyDescent="0.3">
      <c r="A4220" s="2" t="s">
        <v>4219</v>
      </c>
      <c r="B4220" s="3">
        <v>20</v>
      </c>
    </row>
    <row r="4221" spans="1:2" x14ac:dyDescent="0.3">
      <c r="A4221" s="2" t="s">
        <v>4220</v>
      </c>
      <c r="B4221" s="3">
        <v>1</v>
      </c>
    </row>
    <row r="4222" spans="1:2" x14ac:dyDescent="0.3">
      <c r="A4222" s="2" t="s">
        <v>4221</v>
      </c>
      <c r="B4222" s="3">
        <v>3</v>
      </c>
    </row>
    <row r="4223" spans="1:2" x14ac:dyDescent="0.3">
      <c r="A4223" s="2" t="s">
        <v>4222</v>
      </c>
      <c r="B4223" s="3">
        <v>1</v>
      </c>
    </row>
    <row r="4224" spans="1:2" x14ac:dyDescent="0.3">
      <c r="A4224" s="2" t="s">
        <v>4223</v>
      </c>
      <c r="B4224" s="3">
        <v>12</v>
      </c>
    </row>
    <row r="4225" spans="1:2" x14ac:dyDescent="0.3">
      <c r="A4225" s="2" t="s">
        <v>4224</v>
      </c>
      <c r="B4225" s="3">
        <v>8</v>
      </c>
    </row>
    <row r="4226" spans="1:2" x14ac:dyDescent="0.3">
      <c r="A4226" s="2" t="s">
        <v>4225</v>
      </c>
      <c r="B4226" s="3">
        <v>27</v>
      </c>
    </row>
    <row r="4227" spans="1:2" x14ac:dyDescent="0.3">
      <c r="A4227" s="2" t="s">
        <v>4226</v>
      </c>
      <c r="B4227" s="3">
        <v>22</v>
      </c>
    </row>
    <row r="4228" spans="1:2" x14ac:dyDescent="0.3">
      <c r="A4228" s="2" t="s">
        <v>4227</v>
      </c>
      <c r="B4228" s="3">
        <v>3</v>
      </c>
    </row>
    <row r="4229" spans="1:2" x14ac:dyDescent="0.3">
      <c r="A4229" s="2" t="s">
        <v>4228</v>
      </c>
      <c r="B4229" s="3">
        <v>65</v>
      </c>
    </row>
    <row r="4230" spans="1:2" x14ac:dyDescent="0.3">
      <c r="A4230" s="2" t="s">
        <v>4229</v>
      </c>
      <c r="B4230" s="3">
        <v>39</v>
      </c>
    </row>
    <row r="4231" spans="1:2" x14ac:dyDescent="0.3">
      <c r="A4231" s="2" t="s">
        <v>4230</v>
      </c>
      <c r="B4231" s="3">
        <v>36</v>
      </c>
    </row>
    <row r="4232" spans="1:2" x14ac:dyDescent="0.3">
      <c r="A4232" s="2" t="s">
        <v>4231</v>
      </c>
      <c r="B4232" s="3">
        <v>36</v>
      </c>
    </row>
    <row r="4233" spans="1:2" x14ac:dyDescent="0.3">
      <c r="A4233" s="2" t="s">
        <v>4232</v>
      </c>
      <c r="B4233" s="3">
        <v>35</v>
      </c>
    </row>
    <row r="4234" spans="1:2" x14ac:dyDescent="0.3">
      <c r="A4234" s="2" t="s">
        <v>4233</v>
      </c>
      <c r="B4234" s="3">
        <v>6</v>
      </c>
    </row>
    <row r="4235" spans="1:2" x14ac:dyDescent="0.3">
      <c r="A4235" s="2" t="s">
        <v>4234</v>
      </c>
      <c r="B4235" s="3">
        <v>22</v>
      </c>
    </row>
    <row r="4236" spans="1:2" x14ac:dyDescent="0.3">
      <c r="A4236" s="2" t="s">
        <v>4235</v>
      </c>
      <c r="B4236" s="3">
        <v>1</v>
      </c>
    </row>
    <row r="4237" spans="1:2" x14ac:dyDescent="0.3">
      <c r="A4237" s="2" t="s">
        <v>4236</v>
      </c>
      <c r="B4237" s="3">
        <v>15</v>
      </c>
    </row>
    <row r="4238" spans="1:2" x14ac:dyDescent="0.3">
      <c r="A4238" s="2" t="s">
        <v>4237</v>
      </c>
      <c r="B4238" s="3">
        <v>17</v>
      </c>
    </row>
    <row r="4239" spans="1:2" x14ac:dyDescent="0.3">
      <c r="A4239" s="2" t="s">
        <v>4238</v>
      </c>
      <c r="B4239" s="3">
        <v>5</v>
      </c>
    </row>
    <row r="4240" spans="1:2" x14ac:dyDescent="0.3">
      <c r="A4240" s="2" t="s">
        <v>4239</v>
      </c>
      <c r="B4240" s="3">
        <v>2</v>
      </c>
    </row>
    <row r="4241" spans="1:2" x14ac:dyDescent="0.3">
      <c r="A4241" s="2" t="s">
        <v>4240</v>
      </c>
      <c r="B4241" s="3">
        <v>55</v>
      </c>
    </row>
    <row r="4242" spans="1:2" x14ac:dyDescent="0.3">
      <c r="A4242" s="2" t="s">
        <v>4241</v>
      </c>
      <c r="B4242" s="3">
        <v>25</v>
      </c>
    </row>
    <row r="4243" spans="1:2" x14ac:dyDescent="0.3">
      <c r="A4243" s="2" t="s">
        <v>4242</v>
      </c>
      <c r="B4243" s="3">
        <v>3</v>
      </c>
    </row>
    <row r="4244" spans="1:2" x14ac:dyDescent="0.3">
      <c r="A4244" s="2" t="s">
        <v>4243</v>
      </c>
      <c r="B4244" s="3">
        <v>3</v>
      </c>
    </row>
    <row r="4245" spans="1:2" x14ac:dyDescent="0.3">
      <c r="A4245" s="2" t="s">
        <v>4244</v>
      </c>
      <c r="B4245" s="3">
        <v>2</v>
      </c>
    </row>
    <row r="4246" spans="1:2" x14ac:dyDescent="0.3">
      <c r="A4246" s="2" t="s">
        <v>4245</v>
      </c>
      <c r="B4246" s="3">
        <v>1</v>
      </c>
    </row>
    <row r="4247" spans="1:2" x14ac:dyDescent="0.3">
      <c r="A4247" s="2" t="s">
        <v>4246</v>
      </c>
      <c r="B4247" s="3">
        <v>22</v>
      </c>
    </row>
    <row r="4248" spans="1:2" x14ac:dyDescent="0.3">
      <c r="A4248" s="2" t="s">
        <v>4247</v>
      </c>
      <c r="B4248" s="3">
        <v>34</v>
      </c>
    </row>
    <row r="4249" spans="1:2" x14ac:dyDescent="0.3">
      <c r="A4249" s="2" t="s">
        <v>4248</v>
      </c>
      <c r="B4249" s="3">
        <v>7</v>
      </c>
    </row>
    <row r="4250" spans="1:2" x14ac:dyDescent="0.3">
      <c r="A4250" s="2" t="s">
        <v>4249</v>
      </c>
      <c r="B4250" s="3">
        <v>2</v>
      </c>
    </row>
    <row r="4251" spans="1:2" x14ac:dyDescent="0.3">
      <c r="A4251" s="2" t="s">
        <v>4250</v>
      </c>
      <c r="B4251" s="3">
        <v>6</v>
      </c>
    </row>
    <row r="4252" spans="1:2" x14ac:dyDescent="0.3">
      <c r="A4252" s="2" t="s">
        <v>4251</v>
      </c>
      <c r="B4252" s="3">
        <v>37</v>
      </c>
    </row>
    <row r="4253" spans="1:2" x14ac:dyDescent="0.3">
      <c r="A4253" s="2" t="s">
        <v>4252</v>
      </c>
      <c r="B4253" s="3">
        <v>17</v>
      </c>
    </row>
    <row r="4254" spans="1:2" x14ac:dyDescent="0.3">
      <c r="A4254" s="2" t="s">
        <v>4253</v>
      </c>
      <c r="B4254" s="3">
        <v>69</v>
      </c>
    </row>
    <row r="4255" spans="1:2" x14ac:dyDescent="0.3">
      <c r="A4255" s="2" t="s">
        <v>4254</v>
      </c>
      <c r="B4255" s="3">
        <v>85</v>
      </c>
    </row>
    <row r="4256" spans="1:2" x14ac:dyDescent="0.3">
      <c r="A4256" s="2" t="s">
        <v>4255</v>
      </c>
      <c r="B4256" s="3">
        <v>112</v>
      </c>
    </row>
    <row r="4257" spans="1:2" x14ac:dyDescent="0.3">
      <c r="A4257" s="2" t="s">
        <v>4256</v>
      </c>
      <c r="B4257" s="3">
        <v>18</v>
      </c>
    </row>
    <row r="4258" spans="1:2" x14ac:dyDescent="0.3">
      <c r="A4258" s="2" t="s">
        <v>4257</v>
      </c>
      <c r="B4258" s="3">
        <v>17</v>
      </c>
    </row>
    <row r="4259" spans="1:2" x14ac:dyDescent="0.3">
      <c r="A4259" s="2" t="s">
        <v>4258</v>
      </c>
      <c r="B4259" s="3">
        <v>1</v>
      </c>
    </row>
    <row r="4260" spans="1:2" x14ac:dyDescent="0.3">
      <c r="A4260" s="2" t="s">
        <v>4259</v>
      </c>
      <c r="B4260" s="3">
        <v>1</v>
      </c>
    </row>
    <row r="4261" spans="1:2" x14ac:dyDescent="0.3">
      <c r="A4261" s="2" t="s">
        <v>4260</v>
      </c>
      <c r="B4261" s="3">
        <v>2</v>
      </c>
    </row>
    <row r="4262" spans="1:2" x14ac:dyDescent="0.3">
      <c r="A4262" s="2" t="s">
        <v>4261</v>
      </c>
      <c r="B4262" s="3">
        <v>20</v>
      </c>
    </row>
    <row r="4263" spans="1:2" x14ac:dyDescent="0.3">
      <c r="A4263" s="2" t="s">
        <v>4262</v>
      </c>
      <c r="B4263" s="3">
        <v>2</v>
      </c>
    </row>
    <row r="4264" spans="1:2" x14ac:dyDescent="0.3">
      <c r="A4264" s="2" t="s">
        <v>4263</v>
      </c>
      <c r="B4264" s="3">
        <v>51</v>
      </c>
    </row>
    <row r="4265" spans="1:2" x14ac:dyDescent="0.3">
      <c r="A4265" s="2" t="s">
        <v>4264</v>
      </c>
      <c r="B4265" s="3">
        <v>5</v>
      </c>
    </row>
    <row r="4266" spans="1:2" x14ac:dyDescent="0.3">
      <c r="A4266" s="2" t="s">
        <v>4265</v>
      </c>
      <c r="B4266" s="3">
        <v>18</v>
      </c>
    </row>
    <row r="4267" spans="1:2" x14ac:dyDescent="0.3">
      <c r="A4267" s="2" t="s">
        <v>4266</v>
      </c>
      <c r="B4267" s="3">
        <v>1</v>
      </c>
    </row>
    <row r="4268" spans="1:2" x14ac:dyDescent="0.3">
      <c r="A4268" s="2" t="s">
        <v>4267</v>
      </c>
      <c r="B4268" s="3">
        <v>7</v>
      </c>
    </row>
    <row r="4269" spans="1:2" x14ac:dyDescent="0.3">
      <c r="A4269" s="2" t="s">
        <v>4268</v>
      </c>
      <c r="B4269" s="3">
        <v>1</v>
      </c>
    </row>
    <row r="4270" spans="1:2" x14ac:dyDescent="0.3">
      <c r="A4270" s="2" t="s">
        <v>4269</v>
      </c>
      <c r="B4270" s="3">
        <v>1</v>
      </c>
    </row>
    <row r="4271" spans="1:2" x14ac:dyDescent="0.3">
      <c r="A4271" s="2" t="s">
        <v>4270</v>
      </c>
      <c r="B4271" s="3">
        <v>1</v>
      </c>
    </row>
    <row r="4272" spans="1:2" x14ac:dyDescent="0.3">
      <c r="A4272" s="2" t="s">
        <v>4271</v>
      </c>
      <c r="B4272" s="3">
        <v>20</v>
      </c>
    </row>
    <row r="4273" spans="1:2" x14ac:dyDescent="0.3">
      <c r="A4273" s="2" t="s">
        <v>4272</v>
      </c>
      <c r="B4273" s="3">
        <v>2</v>
      </c>
    </row>
    <row r="4274" spans="1:2" x14ac:dyDescent="0.3">
      <c r="A4274" s="2" t="s">
        <v>4273</v>
      </c>
      <c r="B4274" s="3">
        <v>2</v>
      </c>
    </row>
    <row r="4275" spans="1:2" x14ac:dyDescent="0.3">
      <c r="A4275" s="2" t="s">
        <v>4274</v>
      </c>
      <c r="B4275" s="3">
        <v>7</v>
      </c>
    </row>
    <row r="4276" spans="1:2" x14ac:dyDescent="0.3">
      <c r="A4276" s="2" t="s">
        <v>4275</v>
      </c>
      <c r="B4276" s="3">
        <v>32</v>
      </c>
    </row>
    <row r="4277" spans="1:2" x14ac:dyDescent="0.3">
      <c r="A4277" s="2" t="s">
        <v>4276</v>
      </c>
      <c r="B4277" s="3">
        <v>19</v>
      </c>
    </row>
    <row r="4278" spans="1:2" x14ac:dyDescent="0.3">
      <c r="A4278" s="2" t="s">
        <v>4277</v>
      </c>
      <c r="B4278" s="3">
        <v>1</v>
      </c>
    </row>
    <row r="4279" spans="1:2" x14ac:dyDescent="0.3">
      <c r="A4279" s="2" t="s">
        <v>4278</v>
      </c>
      <c r="B4279" s="3">
        <v>29</v>
      </c>
    </row>
    <row r="4280" spans="1:2" x14ac:dyDescent="0.3">
      <c r="A4280" s="2" t="s">
        <v>4279</v>
      </c>
      <c r="B4280" s="3">
        <v>34</v>
      </c>
    </row>
    <row r="4281" spans="1:2" x14ac:dyDescent="0.3">
      <c r="A4281" s="2" t="s">
        <v>4280</v>
      </c>
      <c r="B4281" s="3">
        <v>87</v>
      </c>
    </row>
    <row r="4282" spans="1:2" x14ac:dyDescent="0.3">
      <c r="A4282" s="2" t="s">
        <v>4281</v>
      </c>
      <c r="B4282" s="3">
        <v>103</v>
      </c>
    </row>
    <row r="4283" spans="1:2" x14ac:dyDescent="0.3">
      <c r="A4283" s="2" t="s">
        <v>4282</v>
      </c>
      <c r="B4283" s="3">
        <v>17</v>
      </c>
    </row>
    <row r="4284" spans="1:2" x14ac:dyDescent="0.3">
      <c r="A4284" s="2" t="s">
        <v>4283</v>
      </c>
      <c r="B4284" s="3">
        <v>19</v>
      </c>
    </row>
    <row r="4285" spans="1:2" x14ac:dyDescent="0.3">
      <c r="A4285" s="2" t="s">
        <v>4284</v>
      </c>
      <c r="B4285" s="3">
        <v>5</v>
      </c>
    </row>
    <row r="4286" spans="1:2" x14ac:dyDescent="0.3">
      <c r="A4286" s="2" t="s">
        <v>4285</v>
      </c>
      <c r="B4286" s="3">
        <v>2</v>
      </c>
    </row>
    <row r="4287" spans="1:2" x14ac:dyDescent="0.3">
      <c r="A4287" s="2" t="s">
        <v>4286</v>
      </c>
      <c r="B4287" s="3">
        <v>19</v>
      </c>
    </row>
    <row r="4288" spans="1:2" x14ac:dyDescent="0.3">
      <c r="A4288" s="2" t="s">
        <v>4287</v>
      </c>
      <c r="B4288" s="3">
        <v>56</v>
      </c>
    </row>
    <row r="4289" spans="1:2" x14ac:dyDescent="0.3">
      <c r="A4289" s="2" t="s">
        <v>4288</v>
      </c>
      <c r="B4289" s="3">
        <v>35</v>
      </c>
    </row>
    <row r="4290" spans="1:2" x14ac:dyDescent="0.3">
      <c r="A4290" s="2" t="s">
        <v>4289</v>
      </c>
      <c r="B4290" s="3">
        <v>17</v>
      </c>
    </row>
    <row r="4291" spans="1:2" x14ac:dyDescent="0.3">
      <c r="A4291" s="2" t="s">
        <v>4290</v>
      </c>
      <c r="B4291" s="3">
        <v>2</v>
      </c>
    </row>
    <row r="4292" spans="1:2" x14ac:dyDescent="0.3">
      <c r="A4292" s="2" t="s">
        <v>4291</v>
      </c>
      <c r="B4292" s="3">
        <v>3</v>
      </c>
    </row>
    <row r="4293" spans="1:2" x14ac:dyDescent="0.3">
      <c r="A4293" s="2" t="s">
        <v>4292</v>
      </c>
      <c r="B4293" s="3">
        <v>14</v>
      </c>
    </row>
    <row r="4294" spans="1:2" x14ac:dyDescent="0.3">
      <c r="A4294" s="2" t="s">
        <v>4293</v>
      </c>
      <c r="B4294" s="3">
        <v>93</v>
      </c>
    </row>
    <row r="4295" spans="1:2" x14ac:dyDescent="0.3">
      <c r="A4295" s="2" t="s">
        <v>4294</v>
      </c>
      <c r="B4295" s="3">
        <v>1</v>
      </c>
    </row>
    <row r="4296" spans="1:2" x14ac:dyDescent="0.3">
      <c r="A4296" s="2" t="s">
        <v>4295</v>
      </c>
      <c r="B4296" s="3">
        <v>18</v>
      </c>
    </row>
    <row r="4297" spans="1:2" x14ac:dyDescent="0.3">
      <c r="A4297" s="2" t="s">
        <v>4296</v>
      </c>
      <c r="B4297" s="3">
        <v>18</v>
      </c>
    </row>
    <row r="4298" spans="1:2" x14ac:dyDescent="0.3">
      <c r="A4298" s="2" t="s">
        <v>4297</v>
      </c>
      <c r="B4298" s="3">
        <v>46</v>
      </c>
    </row>
    <row r="4299" spans="1:2" x14ac:dyDescent="0.3">
      <c r="A4299" s="2" t="s">
        <v>4298</v>
      </c>
      <c r="B4299" s="3">
        <v>18</v>
      </c>
    </row>
    <row r="4300" spans="1:2" x14ac:dyDescent="0.3">
      <c r="A4300" s="2" t="s">
        <v>4299</v>
      </c>
      <c r="B4300" s="3">
        <v>16</v>
      </c>
    </row>
    <row r="4301" spans="1:2" x14ac:dyDescent="0.3">
      <c r="A4301" s="2" t="s">
        <v>4300</v>
      </c>
      <c r="B4301" s="3">
        <v>39</v>
      </c>
    </row>
    <row r="4302" spans="1:2" x14ac:dyDescent="0.3">
      <c r="A4302" s="2" t="s">
        <v>4301</v>
      </c>
      <c r="B4302" s="3">
        <v>1</v>
      </c>
    </row>
    <row r="4303" spans="1:2" x14ac:dyDescent="0.3">
      <c r="A4303" s="2" t="s">
        <v>4302</v>
      </c>
      <c r="B4303" s="3">
        <v>2</v>
      </c>
    </row>
    <row r="4304" spans="1:2" x14ac:dyDescent="0.3">
      <c r="A4304" s="2" t="s">
        <v>4303</v>
      </c>
      <c r="B4304" s="3">
        <v>25</v>
      </c>
    </row>
    <row r="4305" spans="1:2" x14ac:dyDescent="0.3">
      <c r="A4305" s="2" t="s">
        <v>4304</v>
      </c>
      <c r="B4305" s="3">
        <v>2</v>
      </c>
    </row>
    <row r="4306" spans="1:2" x14ac:dyDescent="0.3">
      <c r="A4306" s="2" t="s">
        <v>4305</v>
      </c>
      <c r="B4306" s="3">
        <v>36</v>
      </c>
    </row>
    <row r="4307" spans="1:2" x14ac:dyDescent="0.3">
      <c r="A4307" s="2" t="s">
        <v>4306</v>
      </c>
      <c r="B4307" s="3">
        <v>17</v>
      </c>
    </row>
    <row r="4308" spans="1:2" x14ac:dyDescent="0.3">
      <c r="A4308" s="2" t="s">
        <v>4307</v>
      </c>
      <c r="B4308" s="3">
        <v>1</v>
      </c>
    </row>
    <row r="4309" spans="1:2" x14ac:dyDescent="0.3">
      <c r="A4309" s="2" t="s">
        <v>4308</v>
      </c>
      <c r="B4309" s="3">
        <v>52</v>
      </c>
    </row>
    <row r="4310" spans="1:2" x14ac:dyDescent="0.3">
      <c r="A4310" s="2" t="s">
        <v>4309</v>
      </c>
      <c r="B4310" s="3">
        <v>49</v>
      </c>
    </row>
    <row r="4311" spans="1:2" x14ac:dyDescent="0.3">
      <c r="A4311" s="2" t="s">
        <v>4310</v>
      </c>
      <c r="B4311" s="3">
        <v>1</v>
      </c>
    </row>
    <row r="4312" spans="1:2" x14ac:dyDescent="0.3">
      <c r="A4312" s="2" t="s">
        <v>4311</v>
      </c>
      <c r="B4312" s="3">
        <v>1</v>
      </c>
    </row>
    <row r="4313" spans="1:2" x14ac:dyDescent="0.3">
      <c r="A4313" s="2" t="s">
        <v>4312</v>
      </c>
      <c r="B4313" s="3">
        <v>199</v>
      </c>
    </row>
    <row r="4314" spans="1:2" x14ac:dyDescent="0.3">
      <c r="A4314" s="2" t="s">
        <v>4313</v>
      </c>
      <c r="B4314" s="3">
        <v>52</v>
      </c>
    </row>
    <row r="4315" spans="1:2" x14ac:dyDescent="0.3">
      <c r="A4315" s="2" t="s">
        <v>4314</v>
      </c>
      <c r="B4315" s="3">
        <v>27</v>
      </c>
    </row>
    <row r="4316" spans="1:2" x14ac:dyDescent="0.3">
      <c r="A4316" s="2" t="s">
        <v>4315</v>
      </c>
      <c r="B4316" s="3">
        <v>22</v>
      </c>
    </row>
    <row r="4317" spans="1:2" x14ac:dyDescent="0.3">
      <c r="A4317" s="2" t="s">
        <v>4316</v>
      </c>
      <c r="B4317" s="3">
        <v>15</v>
      </c>
    </row>
    <row r="4318" spans="1:2" x14ac:dyDescent="0.3">
      <c r="A4318" s="2" t="s">
        <v>4317</v>
      </c>
      <c r="B4318" s="3">
        <v>17</v>
      </c>
    </row>
    <row r="4319" spans="1:2" x14ac:dyDescent="0.3">
      <c r="A4319" s="2" t="s">
        <v>4318</v>
      </c>
      <c r="B4319" s="3">
        <v>16</v>
      </c>
    </row>
    <row r="4320" spans="1:2" x14ac:dyDescent="0.3">
      <c r="A4320" s="2" t="s">
        <v>4319</v>
      </c>
      <c r="B4320" s="3">
        <v>18</v>
      </c>
    </row>
    <row r="4321" spans="1:2" x14ac:dyDescent="0.3">
      <c r="A4321" s="2" t="s">
        <v>4320</v>
      </c>
      <c r="B4321" s="3">
        <v>36</v>
      </c>
    </row>
    <row r="4322" spans="1:2" x14ac:dyDescent="0.3">
      <c r="A4322" s="2" t="s">
        <v>4321</v>
      </c>
      <c r="B4322" s="3">
        <v>52</v>
      </c>
    </row>
    <row r="4323" spans="1:2" x14ac:dyDescent="0.3">
      <c r="A4323" s="2" t="s">
        <v>4322</v>
      </c>
      <c r="B4323" s="3">
        <v>2</v>
      </c>
    </row>
    <row r="4324" spans="1:2" x14ac:dyDescent="0.3">
      <c r="A4324" s="2" t="s">
        <v>4323</v>
      </c>
      <c r="B4324" s="3">
        <v>51</v>
      </c>
    </row>
    <row r="4325" spans="1:2" x14ac:dyDescent="0.3">
      <c r="A4325" s="2" t="s">
        <v>4324</v>
      </c>
      <c r="B4325" s="3">
        <v>25</v>
      </c>
    </row>
    <row r="4326" spans="1:2" x14ac:dyDescent="0.3">
      <c r="A4326" s="2" t="s">
        <v>4325</v>
      </c>
      <c r="B4326" s="3">
        <v>1</v>
      </c>
    </row>
    <row r="4327" spans="1:2" x14ac:dyDescent="0.3">
      <c r="A4327" s="2" t="s">
        <v>4326</v>
      </c>
      <c r="B4327" s="3">
        <v>19</v>
      </c>
    </row>
    <row r="4328" spans="1:2" x14ac:dyDescent="0.3">
      <c r="A4328" s="2" t="s">
        <v>4327</v>
      </c>
      <c r="B4328" s="3">
        <v>1</v>
      </c>
    </row>
    <row r="4329" spans="1:2" x14ac:dyDescent="0.3">
      <c r="A4329" s="2" t="s">
        <v>4328</v>
      </c>
      <c r="B4329" s="3">
        <v>15</v>
      </c>
    </row>
    <row r="4330" spans="1:2" x14ac:dyDescent="0.3">
      <c r="A4330" s="2" t="s">
        <v>4329</v>
      </c>
      <c r="B4330" s="3">
        <v>25</v>
      </c>
    </row>
    <row r="4331" spans="1:2" x14ac:dyDescent="0.3">
      <c r="A4331" s="2" t="s">
        <v>4330</v>
      </c>
      <c r="B4331" s="3">
        <v>1</v>
      </c>
    </row>
    <row r="4332" spans="1:2" x14ac:dyDescent="0.3">
      <c r="A4332" s="2" t="s">
        <v>4331</v>
      </c>
      <c r="B4332" s="3">
        <v>96</v>
      </c>
    </row>
    <row r="4333" spans="1:2" x14ac:dyDescent="0.3">
      <c r="A4333" s="2" t="s">
        <v>4332</v>
      </c>
      <c r="B4333" s="3">
        <v>143</v>
      </c>
    </row>
    <row r="4334" spans="1:2" x14ac:dyDescent="0.3">
      <c r="A4334" s="2" t="s">
        <v>4333</v>
      </c>
      <c r="B4334" s="3">
        <v>255</v>
      </c>
    </row>
    <row r="4335" spans="1:2" x14ac:dyDescent="0.3">
      <c r="A4335" s="2" t="s">
        <v>4334</v>
      </c>
      <c r="B4335" s="3">
        <v>2</v>
      </c>
    </row>
    <row r="4336" spans="1:2" x14ac:dyDescent="0.3">
      <c r="A4336" s="2" t="s">
        <v>4335</v>
      </c>
      <c r="B4336" s="3">
        <v>20</v>
      </c>
    </row>
    <row r="4337" spans="1:2" x14ac:dyDescent="0.3">
      <c r="A4337" s="2" t="s">
        <v>4336</v>
      </c>
      <c r="B4337" s="3">
        <v>19</v>
      </c>
    </row>
    <row r="4338" spans="1:2" x14ac:dyDescent="0.3">
      <c r="A4338" s="2" t="s">
        <v>4337</v>
      </c>
      <c r="B4338" s="3">
        <v>65</v>
      </c>
    </row>
    <row r="4339" spans="1:2" x14ac:dyDescent="0.3">
      <c r="A4339" s="2" t="s">
        <v>4338</v>
      </c>
      <c r="B4339" s="3">
        <v>338</v>
      </c>
    </row>
    <row r="4340" spans="1:2" x14ac:dyDescent="0.3">
      <c r="A4340" s="2" t="s">
        <v>4339</v>
      </c>
      <c r="B4340" s="3">
        <v>294</v>
      </c>
    </row>
    <row r="4341" spans="1:2" x14ac:dyDescent="0.3">
      <c r="A4341" s="2" t="s">
        <v>4340</v>
      </c>
      <c r="B4341" s="3">
        <v>81</v>
      </c>
    </row>
    <row r="4342" spans="1:2" x14ac:dyDescent="0.3">
      <c r="A4342" s="2" t="s">
        <v>4341</v>
      </c>
      <c r="B4342" s="3">
        <v>78</v>
      </c>
    </row>
    <row r="4343" spans="1:2" x14ac:dyDescent="0.3">
      <c r="A4343" s="2" t="s">
        <v>4342</v>
      </c>
      <c r="B4343" s="3">
        <v>31</v>
      </c>
    </row>
    <row r="4344" spans="1:2" x14ac:dyDescent="0.3">
      <c r="A4344" s="2" t="s">
        <v>4343</v>
      </c>
      <c r="B4344" s="3">
        <v>19</v>
      </c>
    </row>
    <row r="4345" spans="1:2" x14ac:dyDescent="0.3">
      <c r="A4345" s="2" t="s">
        <v>4344</v>
      </c>
      <c r="B4345" s="3">
        <v>37</v>
      </c>
    </row>
    <row r="4346" spans="1:2" x14ac:dyDescent="0.3">
      <c r="A4346" s="2" t="s">
        <v>4345</v>
      </c>
      <c r="B4346" s="3">
        <v>407</v>
      </c>
    </row>
    <row r="4347" spans="1:2" x14ac:dyDescent="0.3">
      <c r="A4347" s="2" t="s">
        <v>4346</v>
      </c>
      <c r="B4347" s="3">
        <v>56</v>
      </c>
    </row>
    <row r="4348" spans="1:2" x14ac:dyDescent="0.3">
      <c r="A4348" s="2" t="s">
        <v>4347</v>
      </c>
      <c r="B4348" s="3">
        <v>24</v>
      </c>
    </row>
    <row r="4349" spans="1:2" x14ac:dyDescent="0.3">
      <c r="A4349" s="2" t="s">
        <v>4348</v>
      </c>
      <c r="B4349" s="3">
        <v>377</v>
      </c>
    </row>
    <row r="4350" spans="1:2" x14ac:dyDescent="0.3">
      <c r="A4350" s="2" t="s">
        <v>4349</v>
      </c>
      <c r="B4350" s="3">
        <v>14</v>
      </c>
    </row>
    <row r="4351" spans="1:2" x14ac:dyDescent="0.3">
      <c r="A4351" s="2" t="s">
        <v>4350</v>
      </c>
      <c r="B4351" s="3">
        <v>7</v>
      </c>
    </row>
    <row r="4352" spans="1:2" x14ac:dyDescent="0.3">
      <c r="A4352" s="2" t="s">
        <v>4351</v>
      </c>
      <c r="B4352" s="3">
        <v>3</v>
      </c>
    </row>
    <row r="4353" spans="1:2" x14ac:dyDescent="0.3">
      <c r="A4353" s="2" t="s">
        <v>4352</v>
      </c>
      <c r="B4353" s="3">
        <v>25</v>
      </c>
    </row>
    <row r="4354" spans="1:2" x14ac:dyDescent="0.3">
      <c r="A4354" s="2" t="s">
        <v>4353</v>
      </c>
      <c r="B4354" s="3">
        <v>1</v>
      </c>
    </row>
    <row r="4355" spans="1:2" x14ac:dyDescent="0.3">
      <c r="A4355" s="2" t="s">
        <v>4354</v>
      </c>
      <c r="B4355" s="3">
        <v>17</v>
      </c>
    </row>
    <row r="4356" spans="1:2" x14ac:dyDescent="0.3">
      <c r="A4356" s="2" t="s">
        <v>4355</v>
      </c>
      <c r="B4356" s="3">
        <v>20</v>
      </c>
    </row>
    <row r="4357" spans="1:2" x14ac:dyDescent="0.3">
      <c r="A4357" s="2" t="s">
        <v>4356</v>
      </c>
      <c r="B4357" s="3">
        <v>16</v>
      </c>
    </row>
    <row r="4358" spans="1:2" x14ac:dyDescent="0.3">
      <c r="A4358" s="2" t="s">
        <v>4357</v>
      </c>
      <c r="B4358" s="3">
        <v>2</v>
      </c>
    </row>
    <row r="4359" spans="1:2" x14ac:dyDescent="0.3">
      <c r="A4359" s="2" t="s">
        <v>4358</v>
      </c>
      <c r="B4359" s="3">
        <v>19</v>
      </c>
    </row>
    <row r="4360" spans="1:2" x14ac:dyDescent="0.3">
      <c r="A4360" s="2" t="s">
        <v>4359</v>
      </c>
      <c r="B4360" s="3">
        <v>1</v>
      </c>
    </row>
    <row r="4361" spans="1:2" x14ac:dyDescent="0.3">
      <c r="A4361" s="2" t="s">
        <v>4360</v>
      </c>
      <c r="B4361" s="3">
        <v>44</v>
      </c>
    </row>
    <row r="4362" spans="1:2" x14ac:dyDescent="0.3">
      <c r="A4362" s="2" t="s">
        <v>4361</v>
      </c>
      <c r="B4362" s="3">
        <v>2</v>
      </c>
    </row>
    <row r="4363" spans="1:2" x14ac:dyDescent="0.3">
      <c r="A4363" s="2" t="s">
        <v>4362</v>
      </c>
      <c r="B4363" s="3">
        <v>18</v>
      </c>
    </row>
    <row r="4364" spans="1:2" x14ac:dyDescent="0.3">
      <c r="A4364" s="2" t="s">
        <v>4363</v>
      </c>
      <c r="B4364" s="3">
        <v>1</v>
      </c>
    </row>
    <row r="4365" spans="1:2" x14ac:dyDescent="0.3">
      <c r="A4365" s="2" t="s">
        <v>4364</v>
      </c>
      <c r="B4365" s="3">
        <v>17</v>
      </c>
    </row>
    <row r="4366" spans="1:2" x14ac:dyDescent="0.3">
      <c r="A4366" s="2" t="s">
        <v>4365</v>
      </c>
      <c r="B4366" s="3">
        <v>21</v>
      </c>
    </row>
    <row r="4367" spans="1:2" x14ac:dyDescent="0.3">
      <c r="A4367" s="2" t="s">
        <v>4366</v>
      </c>
      <c r="B4367" s="3">
        <v>2</v>
      </c>
    </row>
    <row r="4368" spans="1:2" x14ac:dyDescent="0.3">
      <c r="A4368" s="2" t="s">
        <v>4367</v>
      </c>
      <c r="B4368" s="3">
        <v>17</v>
      </c>
    </row>
    <row r="4369" spans="1:2" x14ac:dyDescent="0.3">
      <c r="A4369" s="2" t="s">
        <v>4368</v>
      </c>
      <c r="B4369" s="3">
        <v>9</v>
      </c>
    </row>
    <row r="4370" spans="1:2" x14ac:dyDescent="0.3">
      <c r="A4370" s="2" t="s">
        <v>4369</v>
      </c>
      <c r="B4370" s="3">
        <v>1</v>
      </c>
    </row>
    <row r="4371" spans="1:2" x14ac:dyDescent="0.3">
      <c r="A4371" s="2" t="s">
        <v>4370</v>
      </c>
      <c r="B4371" s="3">
        <v>2</v>
      </c>
    </row>
    <row r="4372" spans="1:2" x14ac:dyDescent="0.3">
      <c r="A4372" s="2" t="s">
        <v>4371</v>
      </c>
      <c r="B4372" s="3">
        <v>1</v>
      </c>
    </row>
    <row r="4373" spans="1:2" x14ac:dyDescent="0.3">
      <c r="A4373" s="2" t="s">
        <v>4372</v>
      </c>
      <c r="B4373" s="3">
        <v>18</v>
      </c>
    </row>
    <row r="4374" spans="1:2" x14ac:dyDescent="0.3">
      <c r="A4374" s="2" t="s">
        <v>4373</v>
      </c>
      <c r="B4374" s="3">
        <v>1</v>
      </c>
    </row>
    <row r="4375" spans="1:2" x14ac:dyDescent="0.3">
      <c r="A4375" s="2" t="s">
        <v>4374</v>
      </c>
      <c r="B4375" s="3">
        <v>2</v>
      </c>
    </row>
    <row r="4376" spans="1:2" x14ac:dyDescent="0.3">
      <c r="A4376" s="2" t="s">
        <v>4375</v>
      </c>
      <c r="B4376" s="3">
        <v>20</v>
      </c>
    </row>
    <row r="4377" spans="1:2" x14ac:dyDescent="0.3">
      <c r="A4377" s="2" t="s">
        <v>4376</v>
      </c>
      <c r="B4377" s="3">
        <v>3</v>
      </c>
    </row>
    <row r="4378" spans="1:2" x14ac:dyDescent="0.3">
      <c r="A4378" s="2" t="s">
        <v>4377</v>
      </c>
      <c r="B4378" s="3">
        <v>1</v>
      </c>
    </row>
    <row r="4379" spans="1:2" x14ac:dyDescent="0.3">
      <c r="A4379" s="2" t="s">
        <v>4378</v>
      </c>
      <c r="B4379" s="3">
        <v>21</v>
      </c>
    </row>
    <row r="4380" spans="1:2" x14ac:dyDescent="0.3">
      <c r="A4380" s="2" t="s">
        <v>4379</v>
      </c>
      <c r="B4380" s="3">
        <v>52</v>
      </c>
    </row>
    <row r="4381" spans="1:2" x14ac:dyDescent="0.3">
      <c r="A4381" s="2" t="s">
        <v>4380</v>
      </c>
      <c r="B4381" s="3">
        <v>2</v>
      </c>
    </row>
    <row r="4382" spans="1:2" x14ac:dyDescent="0.3">
      <c r="A4382" s="2" t="s">
        <v>4381</v>
      </c>
      <c r="B4382" s="3">
        <v>16</v>
      </c>
    </row>
    <row r="4383" spans="1:2" x14ac:dyDescent="0.3">
      <c r="A4383" s="2" t="s">
        <v>4382</v>
      </c>
      <c r="B4383" s="3">
        <v>1</v>
      </c>
    </row>
    <row r="4384" spans="1:2" x14ac:dyDescent="0.3">
      <c r="A4384" s="2" t="s">
        <v>4383</v>
      </c>
      <c r="B4384" s="3">
        <v>52</v>
      </c>
    </row>
    <row r="4385" spans="1:2" x14ac:dyDescent="0.3">
      <c r="A4385" s="2" t="s">
        <v>4384</v>
      </c>
      <c r="B4385" s="3">
        <v>71</v>
      </c>
    </row>
    <row r="4386" spans="1:2" x14ac:dyDescent="0.3">
      <c r="A4386" s="2" t="s">
        <v>4385</v>
      </c>
      <c r="B4386" s="3">
        <v>37</v>
      </c>
    </row>
    <row r="4387" spans="1:2" x14ac:dyDescent="0.3">
      <c r="A4387" s="2" t="s">
        <v>4386</v>
      </c>
      <c r="B4387" s="3">
        <v>3</v>
      </c>
    </row>
    <row r="4388" spans="1:2" x14ac:dyDescent="0.3">
      <c r="A4388" s="2" t="s">
        <v>4387</v>
      </c>
      <c r="B4388" s="3">
        <v>7</v>
      </c>
    </row>
    <row r="4389" spans="1:2" x14ac:dyDescent="0.3">
      <c r="A4389" s="2" t="s">
        <v>4388</v>
      </c>
      <c r="B4389" s="3">
        <v>52</v>
      </c>
    </row>
    <row r="4390" spans="1:2" x14ac:dyDescent="0.3">
      <c r="A4390" s="2" t="s">
        <v>4389</v>
      </c>
      <c r="B4390" s="3">
        <v>1</v>
      </c>
    </row>
    <row r="4391" spans="1:2" x14ac:dyDescent="0.3">
      <c r="A4391" s="2" t="s">
        <v>4390</v>
      </c>
      <c r="B4391" s="3">
        <v>38</v>
      </c>
    </row>
    <row r="4392" spans="1:2" x14ac:dyDescent="0.3">
      <c r="A4392" s="2" t="s">
        <v>4391</v>
      </c>
      <c r="B4392" s="3">
        <v>3</v>
      </c>
    </row>
    <row r="4393" spans="1:2" x14ac:dyDescent="0.3">
      <c r="A4393" s="2" t="s">
        <v>4392</v>
      </c>
      <c r="B4393" s="3">
        <v>34</v>
      </c>
    </row>
    <row r="4394" spans="1:2" x14ac:dyDescent="0.3">
      <c r="A4394" s="2" t="s">
        <v>4393</v>
      </c>
      <c r="B4394" s="3">
        <v>14</v>
      </c>
    </row>
    <row r="4395" spans="1:2" x14ac:dyDescent="0.3">
      <c r="A4395" s="2" t="s">
        <v>4394</v>
      </c>
      <c r="B4395" s="3">
        <v>34</v>
      </c>
    </row>
    <row r="4396" spans="1:2" x14ac:dyDescent="0.3">
      <c r="A4396" s="2" t="s">
        <v>4395</v>
      </c>
      <c r="B4396" s="3">
        <v>1</v>
      </c>
    </row>
    <row r="4397" spans="1:2" x14ac:dyDescent="0.3">
      <c r="A4397" s="2" t="s">
        <v>4396</v>
      </c>
      <c r="B4397" s="3">
        <v>17</v>
      </c>
    </row>
    <row r="4398" spans="1:2" x14ac:dyDescent="0.3">
      <c r="A4398" s="2" t="s">
        <v>4397</v>
      </c>
      <c r="B4398" s="3">
        <v>1</v>
      </c>
    </row>
    <row r="4399" spans="1:2" x14ac:dyDescent="0.3">
      <c r="A4399" s="2" t="s">
        <v>4398</v>
      </c>
      <c r="B4399" s="3">
        <v>18</v>
      </c>
    </row>
    <row r="4400" spans="1:2" x14ac:dyDescent="0.3">
      <c r="A4400" s="2" t="s">
        <v>4399</v>
      </c>
      <c r="B4400" s="3">
        <v>19</v>
      </c>
    </row>
    <row r="4401" spans="1:2" x14ac:dyDescent="0.3">
      <c r="A4401" s="2" t="s">
        <v>4400</v>
      </c>
      <c r="B4401" s="3">
        <v>1</v>
      </c>
    </row>
    <row r="4402" spans="1:2" x14ac:dyDescent="0.3">
      <c r="A4402" s="2" t="s">
        <v>4401</v>
      </c>
      <c r="B4402" s="3">
        <v>37</v>
      </c>
    </row>
    <row r="4403" spans="1:2" x14ac:dyDescent="0.3">
      <c r="A4403" s="2" t="s">
        <v>4402</v>
      </c>
      <c r="B4403" s="3">
        <v>1</v>
      </c>
    </row>
    <row r="4404" spans="1:2" x14ac:dyDescent="0.3">
      <c r="A4404" s="2" t="s">
        <v>4403</v>
      </c>
      <c r="B4404" s="3">
        <v>20</v>
      </c>
    </row>
    <row r="4405" spans="1:2" x14ac:dyDescent="0.3">
      <c r="A4405" s="2" t="s">
        <v>4404</v>
      </c>
      <c r="B4405" s="3">
        <v>2</v>
      </c>
    </row>
    <row r="4406" spans="1:2" x14ac:dyDescent="0.3">
      <c r="A4406" s="2" t="s">
        <v>4405</v>
      </c>
      <c r="B4406" s="3">
        <v>1</v>
      </c>
    </row>
    <row r="4407" spans="1:2" x14ac:dyDescent="0.3">
      <c r="A4407" s="2" t="s">
        <v>4406</v>
      </c>
      <c r="B4407" s="3">
        <v>23</v>
      </c>
    </row>
    <row r="4408" spans="1:2" x14ac:dyDescent="0.3">
      <c r="A4408" s="2" t="s">
        <v>4407</v>
      </c>
      <c r="B4408" s="3">
        <v>7</v>
      </c>
    </row>
    <row r="4409" spans="1:2" x14ac:dyDescent="0.3">
      <c r="A4409" s="2" t="s">
        <v>4408</v>
      </c>
      <c r="B4409" s="3">
        <v>21</v>
      </c>
    </row>
    <row r="4410" spans="1:2" x14ac:dyDescent="0.3">
      <c r="A4410" s="2" t="s">
        <v>4409</v>
      </c>
      <c r="B4410" s="3">
        <v>23</v>
      </c>
    </row>
    <row r="4411" spans="1:2" x14ac:dyDescent="0.3">
      <c r="A4411" s="2" t="s">
        <v>4410</v>
      </c>
      <c r="B4411" s="3">
        <v>36</v>
      </c>
    </row>
    <row r="4412" spans="1:2" x14ac:dyDescent="0.3">
      <c r="A4412" s="2" t="s">
        <v>4411</v>
      </c>
      <c r="B4412" s="3">
        <v>16</v>
      </c>
    </row>
    <row r="4413" spans="1:2" x14ac:dyDescent="0.3">
      <c r="A4413" s="2" t="s">
        <v>4412</v>
      </c>
      <c r="B4413" s="3">
        <v>1</v>
      </c>
    </row>
    <row r="4414" spans="1:2" x14ac:dyDescent="0.3">
      <c r="A4414" s="2" t="s">
        <v>4413</v>
      </c>
      <c r="B4414" s="3">
        <v>14</v>
      </c>
    </row>
    <row r="4415" spans="1:2" x14ac:dyDescent="0.3">
      <c r="A4415" s="2" t="s">
        <v>4414</v>
      </c>
      <c r="B4415" s="3">
        <v>22</v>
      </c>
    </row>
    <row r="4416" spans="1:2" x14ac:dyDescent="0.3">
      <c r="A4416" s="2" t="s">
        <v>4415</v>
      </c>
      <c r="B4416" s="3">
        <v>16</v>
      </c>
    </row>
    <row r="4417" spans="1:2" x14ac:dyDescent="0.3">
      <c r="A4417" s="2" t="s">
        <v>4416</v>
      </c>
      <c r="B4417" s="3">
        <v>1</v>
      </c>
    </row>
    <row r="4418" spans="1:2" x14ac:dyDescent="0.3">
      <c r="A4418" s="2" t="s">
        <v>4417</v>
      </c>
      <c r="B4418" s="3">
        <v>23</v>
      </c>
    </row>
    <row r="4419" spans="1:2" x14ac:dyDescent="0.3">
      <c r="A4419" s="2" t="s">
        <v>4418</v>
      </c>
      <c r="B4419" s="3">
        <v>1</v>
      </c>
    </row>
    <row r="4420" spans="1:2" x14ac:dyDescent="0.3">
      <c r="A4420" s="2" t="s">
        <v>4419</v>
      </c>
      <c r="B4420" s="3">
        <v>19</v>
      </c>
    </row>
    <row r="4421" spans="1:2" x14ac:dyDescent="0.3">
      <c r="A4421" s="2" t="s">
        <v>4420</v>
      </c>
      <c r="B4421" s="3">
        <v>69</v>
      </c>
    </row>
    <row r="4422" spans="1:2" x14ac:dyDescent="0.3">
      <c r="A4422" s="2" t="s">
        <v>4421</v>
      </c>
      <c r="B4422" s="3">
        <v>19</v>
      </c>
    </row>
    <row r="4423" spans="1:2" x14ac:dyDescent="0.3">
      <c r="A4423" s="2" t="s">
        <v>4422</v>
      </c>
      <c r="B4423" s="3">
        <v>1</v>
      </c>
    </row>
    <row r="4424" spans="1:2" x14ac:dyDescent="0.3">
      <c r="A4424" s="2" t="s">
        <v>4423</v>
      </c>
      <c r="B4424" s="3">
        <v>35</v>
      </c>
    </row>
    <row r="4425" spans="1:2" x14ac:dyDescent="0.3">
      <c r="A4425" s="2" t="s">
        <v>4424</v>
      </c>
      <c r="B4425" s="3">
        <v>182</v>
      </c>
    </row>
    <row r="4426" spans="1:2" x14ac:dyDescent="0.3">
      <c r="A4426" s="2" t="s">
        <v>4425</v>
      </c>
      <c r="B4426" s="3">
        <v>45</v>
      </c>
    </row>
    <row r="4427" spans="1:2" x14ac:dyDescent="0.3">
      <c r="A4427" s="2" t="s">
        <v>4426</v>
      </c>
      <c r="B4427" s="3">
        <v>2</v>
      </c>
    </row>
    <row r="4428" spans="1:2" x14ac:dyDescent="0.3">
      <c r="A4428" s="2" t="s">
        <v>4427</v>
      </c>
      <c r="B4428" s="3">
        <v>1</v>
      </c>
    </row>
    <row r="4429" spans="1:2" x14ac:dyDescent="0.3">
      <c r="A4429" s="2" t="s">
        <v>4428</v>
      </c>
      <c r="B4429" s="3">
        <v>1</v>
      </c>
    </row>
    <row r="4430" spans="1:2" x14ac:dyDescent="0.3">
      <c r="A4430" s="2" t="s">
        <v>4429</v>
      </c>
      <c r="B4430" s="3">
        <v>15</v>
      </c>
    </row>
    <row r="4431" spans="1:2" x14ac:dyDescent="0.3">
      <c r="A4431" s="2" t="s">
        <v>4430</v>
      </c>
      <c r="B4431" s="3">
        <v>12</v>
      </c>
    </row>
    <row r="4432" spans="1:2" x14ac:dyDescent="0.3">
      <c r="A4432" s="2" t="s">
        <v>4431</v>
      </c>
      <c r="B4432" s="3">
        <v>54</v>
      </c>
    </row>
    <row r="4433" spans="1:2" x14ac:dyDescent="0.3">
      <c r="A4433" s="2" t="s">
        <v>4432</v>
      </c>
      <c r="B4433" s="3">
        <v>2</v>
      </c>
    </row>
    <row r="4434" spans="1:2" x14ac:dyDescent="0.3">
      <c r="A4434" s="2" t="s">
        <v>4433</v>
      </c>
      <c r="B4434" s="3">
        <v>23</v>
      </c>
    </row>
    <row r="4435" spans="1:2" x14ac:dyDescent="0.3">
      <c r="A4435" s="2" t="s">
        <v>4434</v>
      </c>
      <c r="B4435" s="3">
        <v>18</v>
      </c>
    </row>
    <row r="4436" spans="1:2" x14ac:dyDescent="0.3">
      <c r="A4436" s="2" t="s">
        <v>4435</v>
      </c>
      <c r="B4436" s="3">
        <v>20</v>
      </c>
    </row>
    <row r="4437" spans="1:2" x14ac:dyDescent="0.3">
      <c r="A4437" s="2" t="s">
        <v>4436</v>
      </c>
      <c r="B4437" s="3">
        <v>17</v>
      </c>
    </row>
    <row r="4438" spans="1:2" x14ac:dyDescent="0.3">
      <c r="A4438" s="2" t="s">
        <v>4437</v>
      </c>
      <c r="B4438" s="3">
        <v>2</v>
      </c>
    </row>
    <row r="4439" spans="1:2" x14ac:dyDescent="0.3">
      <c r="A4439" s="2" t="s">
        <v>4438</v>
      </c>
      <c r="B4439" s="3">
        <v>19</v>
      </c>
    </row>
    <row r="4440" spans="1:2" x14ac:dyDescent="0.3">
      <c r="A4440" s="2" t="s">
        <v>4439</v>
      </c>
      <c r="B4440" s="3">
        <v>56</v>
      </c>
    </row>
    <row r="4441" spans="1:2" x14ac:dyDescent="0.3">
      <c r="A4441" s="2" t="s">
        <v>4440</v>
      </c>
      <c r="B4441" s="3">
        <v>17</v>
      </c>
    </row>
    <row r="4442" spans="1:2" x14ac:dyDescent="0.3">
      <c r="A4442" s="2" t="s">
        <v>4441</v>
      </c>
      <c r="B4442" s="3">
        <v>18</v>
      </c>
    </row>
    <row r="4443" spans="1:2" x14ac:dyDescent="0.3">
      <c r="A4443" s="2" t="s">
        <v>4442</v>
      </c>
      <c r="B4443" s="3">
        <v>2</v>
      </c>
    </row>
    <row r="4444" spans="1:2" x14ac:dyDescent="0.3">
      <c r="A4444" s="2" t="s">
        <v>4443</v>
      </c>
      <c r="B4444" s="3">
        <v>1</v>
      </c>
    </row>
    <row r="4445" spans="1:2" x14ac:dyDescent="0.3">
      <c r="A4445" s="2" t="s">
        <v>4444</v>
      </c>
      <c r="B4445" s="3">
        <v>6</v>
      </c>
    </row>
    <row r="4446" spans="1:2" x14ac:dyDescent="0.3">
      <c r="A4446" s="2" t="s">
        <v>4445</v>
      </c>
      <c r="B4446" s="3">
        <v>17</v>
      </c>
    </row>
    <row r="4447" spans="1:2" x14ac:dyDescent="0.3">
      <c r="A4447" s="2" t="s">
        <v>4446</v>
      </c>
      <c r="B4447" s="3">
        <v>6</v>
      </c>
    </row>
    <row r="4448" spans="1:2" x14ac:dyDescent="0.3">
      <c r="A4448" s="2" t="s">
        <v>4447</v>
      </c>
      <c r="B4448" s="3">
        <v>9</v>
      </c>
    </row>
    <row r="4449" spans="1:2" x14ac:dyDescent="0.3">
      <c r="A4449" s="2" t="s">
        <v>4448</v>
      </c>
      <c r="B4449" s="3">
        <v>65</v>
      </c>
    </row>
    <row r="4450" spans="1:2" x14ac:dyDescent="0.3">
      <c r="A4450" s="2" t="s">
        <v>4449</v>
      </c>
      <c r="B4450" s="3">
        <v>1</v>
      </c>
    </row>
    <row r="4451" spans="1:2" x14ac:dyDescent="0.3">
      <c r="A4451" s="2" t="s">
        <v>4450</v>
      </c>
      <c r="B4451" s="3">
        <v>3</v>
      </c>
    </row>
    <row r="4452" spans="1:2" x14ac:dyDescent="0.3">
      <c r="A4452" s="2" t="s">
        <v>4451</v>
      </c>
      <c r="B4452" s="3">
        <v>7</v>
      </c>
    </row>
    <row r="4453" spans="1:2" x14ac:dyDescent="0.3">
      <c r="A4453" s="2" t="s">
        <v>4452</v>
      </c>
      <c r="B4453" s="3">
        <v>1</v>
      </c>
    </row>
    <row r="4454" spans="1:2" x14ac:dyDescent="0.3">
      <c r="A4454" s="2" t="s">
        <v>4453</v>
      </c>
      <c r="B4454" s="3">
        <v>1</v>
      </c>
    </row>
    <row r="4455" spans="1:2" x14ac:dyDescent="0.3">
      <c r="A4455" s="2" t="s">
        <v>4454</v>
      </c>
      <c r="B4455" s="3">
        <v>18</v>
      </c>
    </row>
    <row r="4456" spans="1:2" x14ac:dyDescent="0.3">
      <c r="A4456" s="2" t="s">
        <v>4455</v>
      </c>
      <c r="B4456" s="3">
        <v>1</v>
      </c>
    </row>
    <row r="4457" spans="1:2" x14ac:dyDescent="0.3">
      <c r="A4457" s="2" t="s">
        <v>4456</v>
      </c>
      <c r="B4457" s="3">
        <v>14</v>
      </c>
    </row>
    <row r="4458" spans="1:2" x14ac:dyDescent="0.3">
      <c r="A4458" s="2" t="s">
        <v>4457</v>
      </c>
      <c r="B4458" s="3">
        <v>18</v>
      </c>
    </row>
    <row r="4459" spans="1:2" x14ac:dyDescent="0.3">
      <c r="A4459" s="2" t="s">
        <v>4458</v>
      </c>
      <c r="B4459" s="3">
        <v>18</v>
      </c>
    </row>
    <row r="4460" spans="1:2" x14ac:dyDescent="0.3">
      <c r="A4460" s="2" t="s">
        <v>4459</v>
      </c>
      <c r="B4460" s="3">
        <v>1</v>
      </c>
    </row>
    <row r="4461" spans="1:2" x14ac:dyDescent="0.3">
      <c r="A4461" s="2" t="s">
        <v>4460</v>
      </c>
      <c r="B4461" s="3">
        <v>1</v>
      </c>
    </row>
    <row r="4462" spans="1:2" x14ac:dyDescent="0.3">
      <c r="A4462" s="2" t="s">
        <v>4461</v>
      </c>
      <c r="B4462" s="3">
        <v>19</v>
      </c>
    </row>
    <row r="4463" spans="1:2" x14ac:dyDescent="0.3">
      <c r="A4463" s="2" t="s">
        <v>4462</v>
      </c>
      <c r="B4463" s="3">
        <v>8</v>
      </c>
    </row>
    <row r="4464" spans="1:2" x14ac:dyDescent="0.3">
      <c r="A4464" s="2" t="s">
        <v>4463</v>
      </c>
      <c r="B4464" s="3">
        <v>1</v>
      </c>
    </row>
    <row r="4465" spans="1:2" x14ac:dyDescent="0.3">
      <c r="A4465" s="2" t="s">
        <v>4464</v>
      </c>
      <c r="B4465" s="3">
        <v>7</v>
      </c>
    </row>
    <row r="4466" spans="1:2" x14ac:dyDescent="0.3">
      <c r="A4466" s="2" t="s">
        <v>4465</v>
      </c>
      <c r="B4466" s="3">
        <v>4</v>
      </c>
    </row>
    <row r="4467" spans="1:2" x14ac:dyDescent="0.3">
      <c r="A4467" s="2" t="s">
        <v>4466</v>
      </c>
      <c r="B4467" s="3">
        <v>59</v>
      </c>
    </row>
    <row r="4468" spans="1:2" x14ac:dyDescent="0.3">
      <c r="A4468" s="2" t="s">
        <v>4467</v>
      </c>
      <c r="B4468" s="3">
        <v>1</v>
      </c>
    </row>
    <row r="4469" spans="1:2" x14ac:dyDescent="0.3">
      <c r="A4469" s="2" t="s">
        <v>4468</v>
      </c>
      <c r="B4469" s="3">
        <v>44</v>
      </c>
    </row>
    <row r="4470" spans="1:2" x14ac:dyDescent="0.3">
      <c r="A4470" s="2" t="s">
        <v>4469</v>
      </c>
      <c r="B4470" s="3">
        <v>19</v>
      </c>
    </row>
    <row r="4471" spans="1:2" x14ac:dyDescent="0.3">
      <c r="A4471" s="2" t="s">
        <v>4470</v>
      </c>
      <c r="B4471" s="3">
        <v>16</v>
      </c>
    </row>
    <row r="4472" spans="1:2" x14ac:dyDescent="0.3">
      <c r="A4472" s="2" t="s">
        <v>4471</v>
      </c>
      <c r="B4472" s="3">
        <v>37</v>
      </c>
    </row>
    <row r="4473" spans="1:2" x14ac:dyDescent="0.3">
      <c r="A4473" s="2" t="s">
        <v>4472</v>
      </c>
      <c r="B4473" s="3">
        <v>1</v>
      </c>
    </row>
    <row r="4474" spans="1:2" x14ac:dyDescent="0.3">
      <c r="A4474" s="2" t="s">
        <v>4473</v>
      </c>
      <c r="B4474" s="3">
        <v>19</v>
      </c>
    </row>
    <row r="4475" spans="1:2" x14ac:dyDescent="0.3">
      <c r="A4475" s="2" t="s">
        <v>4474</v>
      </c>
      <c r="B4475" s="3">
        <v>1</v>
      </c>
    </row>
    <row r="4476" spans="1:2" x14ac:dyDescent="0.3">
      <c r="A4476" s="2" t="s">
        <v>4475</v>
      </c>
      <c r="B4476" s="3">
        <v>3</v>
      </c>
    </row>
    <row r="4477" spans="1:2" x14ac:dyDescent="0.3">
      <c r="A4477" s="2" t="s">
        <v>4476</v>
      </c>
      <c r="B4477" s="3">
        <v>7</v>
      </c>
    </row>
    <row r="4478" spans="1:2" x14ac:dyDescent="0.3">
      <c r="A4478" s="2" t="s">
        <v>4477</v>
      </c>
      <c r="B4478" s="3">
        <v>1</v>
      </c>
    </row>
    <row r="4479" spans="1:2" x14ac:dyDescent="0.3">
      <c r="A4479" s="2" t="s">
        <v>4478</v>
      </c>
      <c r="B4479" s="3">
        <v>1</v>
      </c>
    </row>
    <row r="4480" spans="1:2" x14ac:dyDescent="0.3">
      <c r="A4480" s="2" t="s">
        <v>4479</v>
      </c>
      <c r="B4480" s="3">
        <v>19</v>
      </c>
    </row>
    <row r="4481" spans="1:2" x14ac:dyDescent="0.3">
      <c r="A4481" s="2" t="s">
        <v>4480</v>
      </c>
      <c r="B4481" s="3">
        <v>20</v>
      </c>
    </row>
    <row r="4482" spans="1:2" x14ac:dyDescent="0.3">
      <c r="A4482" s="2" t="s">
        <v>4481</v>
      </c>
      <c r="B4482" s="3">
        <v>34</v>
      </c>
    </row>
    <row r="4483" spans="1:2" x14ac:dyDescent="0.3">
      <c r="A4483" s="2" t="s">
        <v>4482</v>
      </c>
      <c r="B4483" s="3">
        <v>1</v>
      </c>
    </row>
    <row r="4484" spans="1:2" x14ac:dyDescent="0.3">
      <c r="A4484" s="2" t="s">
        <v>4483</v>
      </c>
      <c r="B4484" s="3">
        <v>1</v>
      </c>
    </row>
    <row r="4485" spans="1:2" x14ac:dyDescent="0.3">
      <c r="A4485" s="2" t="s">
        <v>4484</v>
      </c>
      <c r="B4485" s="3">
        <v>1</v>
      </c>
    </row>
    <row r="4486" spans="1:2" x14ac:dyDescent="0.3">
      <c r="A4486" s="2" t="s">
        <v>4485</v>
      </c>
      <c r="B4486" s="3">
        <v>1</v>
      </c>
    </row>
    <row r="4487" spans="1:2" x14ac:dyDescent="0.3">
      <c r="A4487" s="2" t="s">
        <v>4486</v>
      </c>
      <c r="B4487" s="3">
        <v>36</v>
      </c>
    </row>
    <row r="4488" spans="1:2" x14ac:dyDescent="0.3">
      <c r="A4488" s="2" t="s">
        <v>4487</v>
      </c>
      <c r="B4488" s="3">
        <v>1</v>
      </c>
    </row>
    <row r="4489" spans="1:2" x14ac:dyDescent="0.3">
      <c r="A4489" s="2" t="s">
        <v>4488</v>
      </c>
      <c r="B4489" s="3">
        <v>15</v>
      </c>
    </row>
    <row r="4490" spans="1:2" x14ac:dyDescent="0.3">
      <c r="A4490" s="2" t="s">
        <v>4489</v>
      </c>
      <c r="B4490" s="3">
        <v>22</v>
      </c>
    </row>
    <row r="4491" spans="1:2" x14ac:dyDescent="0.3">
      <c r="A4491" s="2" t="s">
        <v>4490</v>
      </c>
      <c r="B4491" s="3">
        <v>14</v>
      </c>
    </row>
    <row r="4492" spans="1:2" x14ac:dyDescent="0.3">
      <c r="A4492" s="2" t="s">
        <v>4491</v>
      </c>
      <c r="B4492" s="3">
        <v>1</v>
      </c>
    </row>
    <row r="4493" spans="1:2" x14ac:dyDescent="0.3">
      <c r="A4493" s="2" t="s">
        <v>4492</v>
      </c>
      <c r="B4493" s="3">
        <v>1</v>
      </c>
    </row>
    <row r="4494" spans="1:2" x14ac:dyDescent="0.3">
      <c r="A4494" s="2" t="s">
        <v>4493</v>
      </c>
      <c r="B4494" s="3">
        <v>2</v>
      </c>
    </row>
    <row r="4495" spans="1:2" x14ac:dyDescent="0.3">
      <c r="A4495" s="2" t="s">
        <v>4494</v>
      </c>
      <c r="B4495" s="3">
        <v>1</v>
      </c>
    </row>
    <row r="4496" spans="1:2" x14ac:dyDescent="0.3">
      <c r="A4496" s="2" t="s">
        <v>4495</v>
      </c>
      <c r="B4496" s="3">
        <v>38</v>
      </c>
    </row>
    <row r="4497" spans="1:2" x14ac:dyDescent="0.3">
      <c r="A4497" s="2" t="s">
        <v>4496</v>
      </c>
      <c r="B4497" s="3">
        <v>1</v>
      </c>
    </row>
    <row r="4498" spans="1:2" x14ac:dyDescent="0.3">
      <c r="A4498" s="2" t="s">
        <v>4497</v>
      </c>
      <c r="B4498" s="3">
        <v>35</v>
      </c>
    </row>
    <row r="4499" spans="1:2" x14ac:dyDescent="0.3">
      <c r="A4499" s="2" t="s">
        <v>4498</v>
      </c>
      <c r="B4499" s="3">
        <v>1</v>
      </c>
    </row>
    <row r="4500" spans="1:2" x14ac:dyDescent="0.3">
      <c r="A4500" s="2" t="s">
        <v>4499</v>
      </c>
      <c r="B4500" s="3">
        <v>25</v>
      </c>
    </row>
    <row r="4501" spans="1:2" x14ac:dyDescent="0.3">
      <c r="A4501" s="2" t="s">
        <v>4500</v>
      </c>
      <c r="B4501" s="3">
        <v>23</v>
      </c>
    </row>
    <row r="4502" spans="1:2" x14ac:dyDescent="0.3">
      <c r="A4502" s="2" t="s">
        <v>4501</v>
      </c>
      <c r="B4502" s="3">
        <v>1</v>
      </c>
    </row>
    <row r="4503" spans="1:2" x14ac:dyDescent="0.3">
      <c r="A4503" s="2" t="s">
        <v>4502</v>
      </c>
      <c r="B4503" s="3">
        <v>76</v>
      </c>
    </row>
    <row r="4504" spans="1:2" x14ac:dyDescent="0.3">
      <c r="A4504" s="2" t="s">
        <v>4503</v>
      </c>
      <c r="B4504" s="3">
        <v>1</v>
      </c>
    </row>
    <row r="4505" spans="1:2" x14ac:dyDescent="0.3">
      <c r="A4505" s="2" t="s">
        <v>4504</v>
      </c>
      <c r="B4505" s="3">
        <v>15</v>
      </c>
    </row>
    <row r="4506" spans="1:2" x14ac:dyDescent="0.3">
      <c r="A4506" s="2" t="s">
        <v>4505</v>
      </c>
      <c r="B4506" s="3">
        <v>19</v>
      </c>
    </row>
    <row r="4507" spans="1:2" x14ac:dyDescent="0.3">
      <c r="A4507" s="2" t="s">
        <v>4506</v>
      </c>
      <c r="B4507" s="3">
        <v>2</v>
      </c>
    </row>
    <row r="4508" spans="1:2" x14ac:dyDescent="0.3">
      <c r="A4508" s="2" t="s">
        <v>4507</v>
      </c>
      <c r="B4508" s="3">
        <v>1</v>
      </c>
    </row>
    <row r="4509" spans="1:2" x14ac:dyDescent="0.3">
      <c r="A4509" s="2" t="s">
        <v>4508</v>
      </c>
      <c r="B4509" s="3">
        <v>1</v>
      </c>
    </row>
    <row r="4510" spans="1:2" x14ac:dyDescent="0.3">
      <c r="A4510" s="2" t="s">
        <v>4509</v>
      </c>
      <c r="B4510" s="3">
        <v>19</v>
      </c>
    </row>
    <row r="4511" spans="1:2" x14ac:dyDescent="0.3">
      <c r="A4511" s="2" t="s">
        <v>4510</v>
      </c>
      <c r="B4511" s="3">
        <v>24</v>
      </c>
    </row>
    <row r="4512" spans="1:2" x14ac:dyDescent="0.3">
      <c r="A4512" s="2" t="s">
        <v>4511</v>
      </c>
      <c r="B4512" s="3">
        <v>120</v>
      </c>
    </row>
    <row r="4513" spans="1:2" x14ac:dyDescent="0.3">
      <c r="A4513" s="2" t="s">
        <v>4512</v>
      </c>
      <c r="B4513" s="3">
        <v>5</v>
      </c>
    </row>
    <row r="4514" spans="1:2" x14ac:dyDescent="0.3">
      <c r="A4514" s="2" t="s">
        <v>4513</v>
      </c>
      <c r="B4514" s="3">
        <v>60</v>
      </c>
    </row>
    <row r="4515" spans="1:2" x14ac:dyDescent="0.3">
      <c r="A4515" s="2" t="s">
        <v>4514</v>
      </c>
      <c r="B4515" s="3">
        <v>18</v>
      </c>
    </row>
    <row r="4516" spans="1:2" x14ac:dyDescent="0.3">
      <c r="A4516" s="2" t="s">
        <v>4515</v>
      </c>
      <c r="B4516" s="3">
        <v>22</v>
      </c>
    </row>
    <row r="4517" spans="1:2" x14ac:dyDescent="0.3">
      <c r="A4517" s="2" t="s">
        <v>4516</v>
      </c>
      <c r="B4517" s="3">
        <v>17</v>
      </c>
    </row>
    <row r="4518" spans="1:2" x14ac:dyDescent="0.3">
      <c r="A4518" s="2" t="s">
        <v>4517</v>
      </c>
      <c r="B4518" s="3">
        <v>39</v>
      </c>
    </row>
    <row r="4519" spans="1:2" x14ac:dyDescent="0.3">
      <c r="A4519" s="2" t="s">
        <v>4518</v>
      </c>
      <c r="B4519" s="3">
        <v>39</v>
      </c>
    </row>
    <row r="4520" spans="1:2" x14ac:dyDescent="0.3">
      <c r="A4520" s="2" t="s">
        <v>4519</v>
      </c>
      <c r="B4520" s="3">
        <v>1</v>
      </c>
    </row>
    <row r="4521" spans="1:2" x14ac:dyDescent="0.3">
      <c r="A4521" s="2" t="s">
        <v>4520</v>
      </c>
      <c r="B4521" s="3">
        <v>1</v>
      </c>
    </row>
    <row r="4522" spans="1:2" x14ac:dyDescent="0.3">
      <c r="A4522" s="2" t="s">
        <v>4521</v>
      </c>
      <c r="B4522" s="3">
        <v>20</v>
      </c>
    </row>
    <row r="4523" spans="1:2" x14ac:dyDescent="0.3">
      <c r="A4523" s="2" t="s">
        <v>4522</v>
      </c>
      <c r="B4523" s="3">
        <v>4</v>
      </c>
    </row>
    <row r="4524" spans="1:2" x14ac:dyDescent="0.3">
      <c r="A4524" s="2" t="s">
        <v>4523</v>
      </c>
      <c r="B4524" s="3">
        <v>1</v>
      </c>
    </row>
    <row r="4525" spans="1:2" x14ac:dyDescent="0.3">
      <c r="A4525" s="2" t="s">
        <v>4524</v>
      </c>
      <c r="B4525" s="3">
        <v>2</v>
      </c>
    </row>
    <row r="4526" spans="1:2" x14ac:dyDescent="0.3">
      <c r="A4526" s="2" t="s">
        <v>4525</v>
      </c>
      <c r="B4526" s="3">
        <v>17</v>
      </c>
    </row>
    <row r="4527" spans="1:2" x14ac:dyDescent="0.3">
      <c r="A4527" s="2" t="s">
        <v>4526</v>
      </c>
      <c r="B4527" s="3">
        <v>1</v>
      </c>
    </row>
    <row r="4528" spans="1:2" x14ac:dyDescent="0.3">
      <c r="A4528" s="2" t="s">
        <v>4527</v>
      </c>
      <c r="B4528" s="3">
        <v>15</v>
      </c>
    </row>
    <row r="4529" spans="1:2" x14ac:dyDescent="0.3">
      <c r="A4529" s="2" t="s">
        <v>4528</v>
      </c>
      <c r="B4529" s="3">
        <v>19</v>
      </c>
    </row>
    <row r="4530" spans="1:2" x14ac:dyDescent="0.3">
      <c r="A4530" s="2" t="s">
        <v>4529</v>
      </c>
      <c r="B4530" s="3">
        <v>18</v>
      </c>
    </row>
    <row r="4531" spans="1:2" x14ac:dyDescent="0.3">
      <c r="A4531" s="2" t="s">
        <v>4530</v>
      </c>
      <c r="B4531" s="3">
        <v>45</v>
      </c>
    </row>
    <row r="4532" spans="1:2" x14ac:dyDescent="0.3">
      <c r="A4532" s="2" t="s">
        <v>4531</v>
      </c>
      <c r="B4532" s="3">
        <v>37</v>
      </c>
    </row>
    <row r="4533" spans="1:2" x14ac:dyDescent="0.3">
      <c r="A4533" s="2" t="s">
        <v>4532</v>
      </c>
      <c r="B4533" s="3">
        <v>2</v>
      </c>
    </row>
    <row r="4534" spans="1:2" x14ac:dyDescent="0.3">
      <c r="A4534" s="2" t="s">
        <v>4533</v>
      </c>
      <c r="B4534" s="3">
        <v>1</v>
      </c>
    </row>
    <row r="4535" spans="1:2" x14ac:dyDescent="0.3">
      <c r="A4535" s="2" t="s">
        <v>4534</v>
      </c>
      <c r="B4535" s="3">
        <v>60</v>
      </c>
    </row>
    <row r="4536" spans="1:2" x14ac:dyDescent="0.3">
      <c r="A4536" s="2" t="s">
        <v>4535</v>
      </c>
      <c r="B4536" s="3">
        <v>6</v>
      </c>
    </row>
    <row r="4537" spans="1:2" x14ac:dyDescent="0.3">
      <c r="A4537" s="2" t="s">
        <v>4536</v>
      </c>
      <c r="B4537" s="3">
        <v>21</v>
      </c>
    </row>
    <row r="4538" spans="1:2" x14ac:dyDescent="0.3">
      <c r="A4538" s="2" t="s">
        <v>4537</v>
      </c>
      <c r="B4538" s="3">
        <v>2</v>
      </c>
    </row>
    <row r="4539" spans="1:2" x14ac:dyDescent="0.3">
      <c r="A4539" s="2" t="s">
        <v>4538</v>
      </c>
      <c r="B4539" s="3">
        <v>1</v>
      </c>
    </row>
    <row r="4540" spans="1:2" x14ac:dyDescent="0.3">
      <c r="A4540" s="2" t="s">
        <v>4539</v>
      </c>
      <c r="B4540" s="3">
        <v>19</v>
      </c>
    </row>
    <row r="4541" spans="1:2" x14ac:dyDescent="0.3">
      <c r="A4541" s="2" t="s">
        <v>4540</v>
      </c>
      <c r="B4541" s="3">
        <v>25</v>
      </c>
    </row>
    <row r="4542" spans="1:2" x14ac:dyDescent="0.3">
      <c r="A4542" s="2" t="s">
        <v>4541</v>
      </c>
      <c r="B4542" s="3">
        <v>19</v>
      </c>
    </row>
    <row r="4543" spans="1:2" x14ac:dyDescent="0.3">
      <c r="A4543" s="2" t="s">
        <v>4542</v>
      </c>
      <c r="B4543" s="3">
        <v>17</v>
      </c>
    </row>
    <row r="4544" spans="1:2" x14ac:dyDescent="0.3">
      <c r="A4544" s="2" t="s">
        <v>4543</v>
      </c>
      <c r="B4544" s="3">
        <v>1</v>
      </c>
    </row>
    <row r="4545" spans="1:2" x14ac:dyDescent="0.3">
      <c r="A4545" s="2" t="s">
        <v>4544</v>
      </c>
      <c r="B4545" s="3">
        <v>20</v>
      </c>
    </row>
    <row r="4546" spans="1:2" x14ac:dyDescent="0.3">
      <c r="A4546" s="2" t="s">
        <v>4545</v>
      </c>
      <c r="B4546" s="3">
        <v>15</v>
      </c>
    </row>
    <row r="4547" spans="1:2" x14ac:dyDescent="0.3">
      <c r="A4547" s="2" t="s">
        <v>4546</v>
      </c>
      <c r="B4547" s="3">
        <v>36</v>
      </c>
    </row>
    <row r="4548" spans="1:2" x14ac:dyDescent="0.3">
      <c r="A4548" s="2" t="s">
        <v>4547</v>
      </c>
      <c r="B4548" s="3">
        <v>49</v>
      </c>
    </row>
    <row r="4549" spans="1:2" x14ac:dyDescent="0.3">
      <c r="A4549" s="2" t="s">
        <v>4548</v>
      </c>
      <c r="B4549" s="3">
        <v>36</v>
      </c>
    </row>
    <row r="4550" spans="1:2" x14ac:dyDescent="0.3">
      <c r="A4550" s="2" t="s">
        <v>4549</v>
      </c>
      <c r="B4550" s="3">
        <v>108</v>
      </c>
    </row>
    <row r="4551" spans="1:2" x14ac:dyDescent="0.3">
      <c r="A4551" s="2" t="s">
        <v>4550</v>
      </c>
      <c r="B4551" s="3">
        <v>48</v>
      </c>
    </row>
    <row r="4552" spans="1:2" x14ac:dyDescent="0.3">
      <c r="A4552" s="2" t="s">
        <v>4551</v>
      </c>
      <c r="B4552" s="3">
        <v>3</v>
      </c>
    </row>
    <row r="4553" spans="1:2" x14ac:dyDescent="0.3">
      <c r="A4553" s="2" t="s">
        <v>4552</v>
      </c>
      <c r="B4553" s="3">
        <v>19</v>
      </c>
    </row>
    <row r="4554" spans="1:2" x14ac:dyDescent="0.3">
      <c r="A4554" s="2" t="s">
        <v>4553</v>
      </c>
      <c r="B4554" s="3">
        <v>33</v>
      </c>
    </row>
    <row r="4555" spans="1:2" x14ac:dyDescent="0.3">
      <c r="A4555" s="2" t="s">
        <v>4554</v>
      </c>
      <c r="B4555" s="3">
        <v>2</v>
      </c>
    </row>
    <row r="4556" spans="1:2" x14ac:dyDescent="0.3">
      <c r="A4556" s="2" t="s">
        <v>4555</v>
      </c>
      <c r="B4556" s="3">
        <v>1</v>
      </c>
    </row>
    <row r="4557" spans="1:2" x14ac:dyDescent="0.3">
      <c r="A4557" s="2" t="s">
        <v>4556</v>
      </c>
      <c r="B4557" s="3">
        <v>20</v>
      </c>
    </row>
    <row r="4558" spans="1:2" x14ac:dyDescent="0.3">
      <c r="A4558" s="2" t="s">
        <v>4557</v>
      </c>
      <c r="B4558" s="3">
        <v>7</v>
      </c>
    </row>
    <row r="4559" spans="1:2" x14ac:dyDescent="0.3">
      <c r="A4559" s="2" t="s">
        <v>4558</v>
      </c>
      <c r="B4559" s="3">
        <v>29</v>
      </c>
    </row>
    <row r="4560" spans="1:2" x14ac:dyDescent="0.3">
      <c r="A4560" s="2" t="s">
        <v>4559</v>
      </c>
      <c r="B4560" s="3">
        <v>4</v>
      </c>
    </row>
    <row r="4561" spans="1:2" x14ac:dyDescent="0.3">
      <c r="A4561" s="2" t="s">
        <v>4560</v>
      </c>
      <c r="B4561" s="3">
        <v>18</v>
      </c>
    </row>
    <row r="4562" spans="1:2" x14ac:dyDescent="0.3">
      <c r="A4562" s="2" t="s">
        <v>4561</v>
      </c>
      <c r="B4562" s="3">
        <v>33</v>
      </c>
    </row>
    <row r="4563" spans="1:2" x14ac:dyDescent="0.3">
      <c r="A4563" s="2" t="s">
        <v>4562</v>
      </c>
      <c r="B4563" s="3">
        <v>18</v>
      </c>
    </row>
    <row r="4564" spans="1:2" x14ac:dyDescent="0.3">
      <c r="A4564" s="2" t="s">
        <v>4563</v>
      </c>
      <c r="B4564" s="3">
        <v>26</v>
      </c>
    </row>
    <row r="4565" spans="1:2" x14ac:dyDescent="0.3">
      <c r="A4565" s="2" t="s">
        <v>4564</v>
      </c>
      <c r="B4565" s="3">
        <v>1</v>
      </c>
    </row>
    <row r="4566" spans="1:2" x14ac:dyDescent="0.3">
      <c r="A4566" s="2" t="s">
        <v>4565</v>
      </c>
      <c r="B4566" s="3">
        <v>32</v>
      </c>
    </row>
    <row r="4567" spans="1:2" x14ac:dyDescent="0.3">
      <c r="A4567" s="2" t="s">
        <v>4566</v>
      </c>
      <c r="B4567" s="3">
        <v>2</v>
      </c>
    </row>
    <row r="4568" spans="1:2" x14ac:dyDescent="0.3">
      <c r="A4568" s="2" t="s">
        <v>4567</v>
      </c>
      <c r="B4568" s="3">
        <v>42</v>
      </c>
    </row>
    <row r="4569" spans="1:2" x14ac:dyDescent="0.3">
      <c r="A4569" s="2" t="s">
        <v>4568</v>
      </c>
      <c r="B4569" s="3">
        <v>1</v>
      </c>
    </row>
    <row r="4570" spans="1:2" x14ac:dyDescent="0.3">
      <c r="A4570" s="2" t="s">
        <v>4569</v>
      </c>
      <c r="B4570" s="3">
        <v>6</v>
      </c>
    </row>
    <row r="4571" spans="1:2" x14ac:dyDescent="0.3">
      <c r="A4571" s="2" t="s">
        <v>4570</v>
      </c>
      <c r="B4571" s="3">
        <v>4</v>
      </c>
    </row>
    <row r="4572" spans="1:2" x14ac:dyDescent="0.3">
      <c r="A4572" s="2" t="s">
        <v>4571</v>
      </c>
      <c r="B4572" s="3">
        <v>23</v>
      </c>
    </row>
    <row r="4573" spans="1:2" x14ac:dyDescent="0.3">
      <c r="A4573" s="2" t="s">
        <v>4572</v>
      </c>
      <c r="B4573" s="3">
        <v>84</v>
      </c>
    </row>
    <row r="4574" spans="1:2" x14ac:dyDescent="0.3">
      <c r="A4574" s="2" t="s">
        <v>4573</v>
      </c>
      <c r="B4574" s="3">
        <v>44</v>
      </c>
    </row>
    <row r="4575" spans="1:2" x14ac:dyDescent="0.3">
      <c r="A4575" s="2" t="s">
        <v>4574</v>
      </c>
      <c r="B4575" s="3">
        <v>1</v>
      </c>
    </row>
    <row r="4576" spans="1:2" x14ac:dyDescent="0.3">
      <c r="A4576" s="2" t="s">
        <v>4575</v>
      </c>
      <c r="B4576" s="3">
        <v>43</v>
      </c>
    </row>
    <row r="4577" spans="1:2" x14ac:dyDescent="0.3">
      <c r="A4577" s="2" t="s">
        <v>4576</v>
      </c>
      <c r="B4577" s="3">
        <v>1</v>
      </c>
    </row>
    <row r="4578" spans="1:2" x14ac:dyDescent="0.3">
      <c r="A4578" s="2" t="s">
        <v>4577</v>
      </c>
      <c r="B4578" s="3">
        <v>21</v>
      </c>
    </row>
    <row r="4579" spans="1:2" x14ac:dyDescent="0.3">
      <c r="A4579" s="2" t="s">
        <v>4578</v>
      </c>
      <c r="B4579" s="3">
        <v>16</v>
      </c>
    </row>
    <row r="4580" spans="1:2" x14ac:dyDescent="0.3">
      <c r="A4580" s="2" t="s">
        <v>4579</v>
      </c>
      <c r="B4580" s="3">
        <v>8</v>
      </c>
    </row>
    <row r="4581" spans="1:2" x14ac:dyDescent="0.3">
      <c r="A4581" s="2" t="s">
        <v>4580</v>
      </c>
      <c r="B4581" s="3">
        <v>1</v>
      </c>
    </row>
    <row r="4582" spans="1:2" x14ac:dyDescent="0.3">
      <c r="A4582" s="2" t="s">
        <v>4581</v>
      </c>
      <c r="B4582" s="3">
        <v>1</v>
      </c>
    </row>
    <row r="4583" spans="1:2" x14ac:dyDescent="0.3">
      <c r="A4583" s="2" t="s">
        <v>4582</v>
      </c>
      <c r="B4583" s="3">
        <v>1</v>
      </c>
    </row>
    <row r="4584" spans="1:2" x14ac:dyDescent="0.3">
      <c r="A4584" s="2" t="s">
        <v>4583</v>
      </c>
      <c r="B4584" s="3">
        <v>18</v>
      </c>
    </row>
    <row r="4585" spans="1:2" x14ac:dyDescent="0.3">
      <c r="A4585" s="2" t="s">
        <v>4584</v>
      </c>
      <c r="B4585" s="3">
        <v>24</v>
      </c>
    </row>
    <row r="4586" spans="1:2" x14ac:dyDescent="0.3">
      <c r="A4586" s="2" t="s">
        <v>4585</v>
      </c>
      <c r="B4586" s="3">
        <v>1</v>
      </c>
    </row>
    <row r="4587" spans="1:2" x14ac:dyDescent="0.3">
      <c r="A4587" s="2" t="s">
        <v>4586</v>
      </c>
      <c r="B4587" s="3">
        <v>16</v>
      </c>
    </row>
    <row r="4588" spans="1:2" x14ac:dyDescent="0.3">
      <c r="A4588" s="2" t="s">
        <v>4587</v>
      </c>
      <c r="B4588" s="3">
        <v>22</v>
      </c>
    </row>
    <row r="4589" spans="1:2" x14ac:dyDescent="0.3">
      <c r="A4589" s="2" t="s">
        <v>4588</v>
      </c>
      <c r="B4589" s="3">
        <v>2</v>
      </c>
    </row>
    <row r="4590" spans="1:2" x14ac:dyDescent="0.3">
      <c r="A4590" s="2" t="s">
        <v>4589</v>
      </c>
      <c r="B4590" s="3">
        <v>48</v>
      </c>
    </row>
    <row r="4591" spans="1:2" x14ac:dyDescent="0.3">
      <c r="A4591" s="2" t="s">
        <v>4590</v>
      </c>
      <c r="B4591" s="3">
        <v>63</v>
      </c>
    </row>
    <row r="4592" spans="1:2" x14ac:dyDescent="0.3">
      <c r="A4592" s="2" t="s">
        <v>4591</v>
      </c>
      <c r="B4592" s="3">
        <v>15</v>
      </c>
    </row>
    <row r="4593" spans="1:2" x14ac:dyDescent="0.3">
      <c r="A4593" s="2" t="s">
        <v>4592</v>
      </c>
      <c r="B4593" s="3">
        <v>7</v>
      </c>
    </row>
    <row r="4594" spans="1:2" x14ac:dyDescent="0.3">
      <c r="A4594" s="2" t="s">
        <v>4593</v>
      </c>
      <c r="B4594" s="3">
        <v>3</v>
      </c>
    </row>
    <row r="4595" spans="1:2" x14ac:dyDescent="0.3">
      <c r="A4595" s="2" t="s">
        <v>4594</v>
      </c>
      <c r="B4595" s="3">
        <v>32</v>
      </c>
    </row>
    <row r="4596" spans="1:2" x14ac:dyDescent="0.3">
      <c r="A4596" s="2" t="s">
        <v>4595</v>
      </c>
      <c r="B4596" s="3">
        <v>19</v>
      </c>
    </row>
    <row r="4597" spans="1:2" x14ac:dyDescent="0.3">
      <c r="A4597" s="2" t="s">
        <v>4596</v>
      </c>
      <c r="B4597" s="3">
        <v>19</v>
      </c>
    </row>
    <row r="4598" spans="1:2" x14ac:dyDescent="0.3">
      <c r="A4598" s="2" t="s">
        <v>4597</v>
      </c>
      <c r="B4598" s="3">
        <v>22</v>
      </c>
    </row>
    <row r="4599" spans="1:2" x14ac:dyDescent="0.3">
      <c r="A4599" s="2" t="s">
        <v>4598</v>
      </c>
      <c r="B4599" s="3">
        <v>1</v>
      </c>
    </row>
    <row r="4600" spans="1:2" x14ac:dyDescent="0.3">
      <c r="A4600" s="2" t="s">
        <v>4599</v>
      </c>
      <c r="B4600" s="3">
        <v>1</v>
      </c>
    </row>
    <row r="4601" spans="1:2" x14ac:dyDescent="0.3">
      <c r="A4601" s="2" t="s">
        <v>4600</v>
      </c>
      <c r="B4601" s="3">
        <v>19</v>
      </c>
    </row>
    <row r="4602" spans="1:2" x14ac:dyDescent="0.3">
      <c r="A4602" s="2" t="s">
        <v>4601</v>
      </c>
      <c r="B4602" s="3">
        <v>37</v>
      </c>
    </row>
    <row r="4603" spans="1:2" x14ac:dyDescent="0.3">
      <c r="A4603" s="2" t="s">
        <v>4602</v>
      </c>
      <c r="B4603" s="3">
        <v>1</v>
      </c>
    </row>
    <row r="4604" spans="1:2" x14ac:dyDescent="0.3">
      <c r="A4604" s="2" t="s">
        <v>4603</v>
      </c>
      <c r="B4604" s="3">
        <v>33</v>
      </c>
    </row>
    <row r="4605" spans="1:2" x14ac:dyDescent="0.3">
      <c r="A4605" s="2" t="s">
        <v>4604</v>
      </c>
      <c r="B4605" s="3">
        <v>16</v>
      </c>
    </row>
    <row r="4606" spans="1:2" x14ac:dyDescent="0.3">
      <c r="A4606" s="2" t="s">
        <v>4605</v>
      </c>
      <c r="B4606" s="3">
        <v>49</v>
      </c>
    </row>
    <row r="4607" spans="1:2" x14ac:dyDescent="0.3">
      <c r="A4607" s="2" t="s">
        <v>4606</v>
      </c>
      <c r="B4607" s="3">
        <v>2</v>
      </c>
    </row>
    <row r="4608" spans="1:2" x14ac:dyDescent="0.3">
      <c r="A4608" s="2" t="s">
        <v>4607</v>
      </c>
      <c r="B4608" s="3">
        <v>62</v>
      </c>
    </row>
    <row r="4609" spans="1:2" x14ac:dyDescent="0.3">
      <c r="A4609" s="2" t="s">
        <v>4608</v>
      </c>
      <c r="B4609" s="3">
        <v>29</v>
      </c>
    </row>
    <row r="4610" spans="1:2" x14ac:dyDescent="0.3">
      <c r="A4610" s="2" t="s">
        <v>4609</v>
      </c>
      <c r="B4610" s="3">
        <v>27</v>
      </c>
    </row>
    <row r="4611" spans="1:2" x14ac:dyDescent="0.3">
      <c r="A4611" s="2" t="s">
        <v>4610</v>
      </c>
      <c r="B4611" s="3">
        <v>18</v>
      </c>
    </row>
    <row r="4612" spans="1:2" x14ac:dyDescent="0.3">
      <c r="A4612" s="2" t="s">
        <v>4611</v>
      </c>
      <c r="B4612" s="3">
        <v>20</v>
      </c>
    </row>
    <row r="4613" spans="1:2" x14ac:dyDescent="0.3">
      <c r="A4613" s="2" t="s">
        <v>4612</v>
      </c>
      <c r="B4613" s="3">
        <v>2</v>
      </c>
    </row>
    <row r="4614" spans="1:2" x14ac:dyDescent="0.3">
      <c r="A4614" s="2" t="s">
        <v>4613</v>
      </c>
      <c r="B4614" s="3">
        <v>1</v>
      </c>
    </row>
    <row r="4615" spans="1:2" x14ac:dyDescent="0.3">
      <c r="A4615" s="2" t="s">
        <v>4614</v>
      </c>
      <c r="B4615" s="3">
        <v>40</v>
      </c>
    </row>
    <row r="4616" spans="1:2" x14ac:dyDescent="0.3">
      <c r="A4616" s="2" t="s">
        <v>4615</v>
      </c>
      <c r="B4616" s="3">
        <v>2</v>
      </c>
    </row>
    <row r="4617" spans="1:2" x14ac:dyDescent="0.3">
      <c r="A4617" s="2" t="s">
        <v>4616</v>
      </c>
      <c r="B4617" s="3">
        <v>34</v>
      </c>
    </row>
    <row r="4618" spans="1:2" x14ac:dyDescent="0.3">
      <c r="A4618" s="2" t="s">
        <v>4617</v>
      </c>
      <c r="B4618" s="3">
        <v>17</v>
      </c>
    </row>
    <row r="4619" spans="1:2" x14ac:dyDescent="0.3">
      <c r="A4619" s="2" t="s">
        <v>4618</v>
      </c>
      <c r="B4619" s="3">
        <v>36</v>
      </c>
    </row>
    <row r="4620" spans="1:2" x14ac:dyDescent="0.3">
      <c r="A4620" s="2" t="s">
        <v>4619</v>
      </c>
      <c r="B4620" s="3">
        <v>2</v>
      </c>
    </row>
    <row r="4621" spans="1:2" x14ac:dyDescent="0.3">
      <c r="A4621" s="2" t="s">
        <v>4620</v>
      </c>
      <c r="B4621" s="3">
        <v>33</v>
      </c>
    </row>
    <row r="4622" spans="1:2" x14ac:dyDescent="0.3">
      <c r="A4622" s="2" t="s">
        <v>4621</v>
      </c>
      <c r="B4622" s="3">
        <v>20</v>
      </c>
    </row>
    <row r="4623" spans="1:2" x14ac:dyDescent="0.3">
      <c r="A4623" s="2" t="s">
        <v>4622</v>
      </c>
      <c r="B4623" s="3">
        <v>20</v>
      </c>
    </row>
    <row r="4624" spans="1:2" x14ac:dyDescent="0.3">
      <c r="A4624" s="2" t="s">
        <v>4623</v>
      </c>
      <c r="B4624" s="3">
        <v>17</v>
      </c>
    </row>
    <row r="4625" spans="1:2" x14ac:dyDescent="0.3">
      <c r="A4625" s="2" t="s">
        <v>4624</v>
      </c>
      <c r="B4625" s="3">
        <v>17</v>
      </c>
    </row>
    <row r="4626" spans="1:2" x14ac:dyDescent="0.3">
      <c r="A4626" s="2" t="s">
        <v>4625</v>
      </c>
      <c r="B4626" s="3">
        <v>33</v>
      </c>
    </row>
    <row r="4627" spans="1:2" x14ac:dyDescent="0.3">
      <c r="A4627" s="2" t="s">
        <v>4626</v>
      </c>
      <c r="B4627" s="3">
        <v>34</v>
      </c>
    </row>
    <row r="4628" spans="1:2" x14ac:dyDescent="0.3">
      <c r="A4628" s="2" t="s">
        <v>4627</v>
      </c>
      <c r="B4628" s="3">
        <v>17</v>
      </c>
    </row>
    <row r="4629" spans="1:2" x14ac:dyDescent="0.3">
      <c r="A4629" s="2" t="s">
        <v>4628</v>
      </c>
      <c r="B4629" s="3">
        <v>4</v>
      </c>
    </row>
    <row r="4630" spans="1:2" x14ac:dyDescent="0.3">
      <c r="A4630" s="2" t="s">
        <v>4629</v>
      </c>
      <c r="B4630" s="3">
        <v>23</v>
      </c>
    </row>
    <row r="4631" spans="1:2" x14ac:dyDescent="0.3">
      <c r="A4631" s="2" t="s">
        <v>4630</v>
      </c>
      <c r="B4631" s="3">
        <v>19</v>
      </c>
    </row>
    <row r="4632" spans="1:2" x14ac:dyDescent="0.3">
      <c r="A4632" s="2" t="s">
        <v>4631</v>
      </c>
      <c r="B4632" s="3">
        <v>43</v>
      </c>
    </row>
    <row r="4633" spans="1:2" x14ac:dyDescent="0.3">
      <c r="A4633" s="2" t="s">
        <v>4632</v>
      </c>
      <c r="B4633" s="3">
        <v>16</v>
      </c>
    </row>
    <row r="4634" spans="1:2" x14ac:dyDescent="0.3">
      <c r="A4634" s="2" t="s">
        <v>4633</v>
      </c>
      <c r="B4634" s="3">
        <v>9</v>
      </c>
    </row>
    <row r="4635" spans="1:2" x14ac:dyDescent="0.3">
      <c r="A4635" s="2" t="s">
        <v>4634</v>
      </c>
      <c r="B4635" s="3">
        <v>2</v>
      </c>
    </row>
    <row r="4636" spans="1:2" x14ac:dyDescent="0.3">
      <c r="A4636" s="2" t="s">
        <v>4635</v>
      </c>
      <c r="B4636" s="3">
        <v>137</v>
      </c>
    </row>
    <row r="4637" spans="1:2" x14ac:dyDescent="0.3">
      <c r="A4637" s="2" t="s">
        <v>4636</v>
      </c>
      <c r="B4637" s="3">
        <v>7</v>
      </c>
    </row>
    <row r="4638" spans="1:2" x14ac:dyDescent="0.3">
      <c r="A4638" s="2" t="s">
        <v>4637</v>
      </c>
      <c r="B4638" s="3">
        <v>115</v>
      </c>
    </row>
    <row r="4639" spans="1:2" x14ac:dyDescent="0.3">
      <c r="A4639" s="2" t="s">
        <v>4638</v>
      </c>
      <c r="B4639" s="3">
        <v>49</v>
      </c>
    </row>
    <row r="4640" spans="1:2" x14ac:dyDescent="0.3">
      <c r="A4640" s="2" t="s">
        <v>4639</v>
      </c>
      <c r="B4640" s="3">
        <v>58</v>
      </c>
    </row>
    <row r="4641" spans="1:2" x14ac:dyDescent="0.3">
      <c r="A4641" s="2" t="s">
        <v>4640</v>
      </c>
      <c r="B4641" s="3">
        <v>40</v>
      </c>
    </row>
    <row r="4642" spans="1:2" x14ac:dyDescent="0.3">
      <c r="A4642" s="2" t="s">
        <v>4641</v>
      </c>
      <c r="B4642" s="3">
        <v>1</v>
      </c>
    </row>
    <row r="4643" spans="1:2" x14ac:dyDescent="0.3">
      <c r="A4643" s="2" t="s">
        <v>4642</v>
      </c>
      <c r="B4643" s="3">
        <v>9</v>
      </c>
    </row>
    <row r="4644" spans="1:2" x14ac:dyDescent="0.3">
      <c r="A4644" s="2" t="s">
        <v>4643</v>
      </c>
      <c r="B4644" s="3">
        <v>23</v>
      </c>
    </row>
    <row r="4645" spans="1:2" x14ac:dyDescent="0.3">
      <c r="A4645" s="2" t="s">
        <v>4644</v>
      </c>
      <c r="B4645" s="3">
        <v>41</v>
      </c>
    </row>
    <row r="4646" spans="1:2" x14ac:dyDescent="0.3">
      <c r="A4646" s="2" t="s">
        <v>4645</v>
      </c>
      <c r="B4646" s="3">
        <v>15</v>
      </c>
    </row>
    <row r="4647" spans="1:2" x14ac:dyDescent="0.3">
      <c r="A4647" s="2" t="s">
        <v>4646</v>
      </c>
      <c r="B4647" s="3">
        <v>22</v>
      </c>
    </row>
    <row r="4648" spans="1:2" x14ac:dyDescent="0.3">
      <c r="A4648" s="2" t="s">
        <v>4647</v>
      </c>
      <c r="B4648" s="3">
        <v>18</v>
      </c>
    </row>
    <row r="4649" spans="1:2" x14ac:dyDescent="0.3">
      <c r="A4649" s="2" t="s">
        <v>4648</v>
      </c>
      <c r="B4649" s="3">
        <v>1</v>
      </c>
    </row>
    <row r="4650" spans="1:2" x14ac:dyDescent="0.3">
      <c r="A4650" s="2" t="s">
        <v>4649</v>
      </c>
      <c r="B4650" s="3">
        <v>2</v>
      </c>
    </row>
    <row r="4651" spans="1:2" x14ac:dyDescent="0.3">
      <c r="A4651" s="2" t="s">
        <v>4650</v>
      </c>
      <c r="B4651" s="3">
        <v>1</v>
      </c>
    </row>
    <row r="4652" spans="1:2" x14ac:dyDescent="0.3">
      <c r="A4652" s="2" t="s">
        <v>4651</v>
      </c>
      <c r="B4652" s="3">
        <v>16</v>
      </c>
    </row>
    <row r="4653" spans="1:2" x14ac:dyDescent="0.3">
      <c r="A4653" s="2" t="s">
        <v>4652</v>
      </c>
      <c r="B4653" s="3">
        <v>32</v>
      </c>
    </row>
    <row r="4654" spans="1:2" x14ac:dyDescent="0.3">
      <c r="A4654" s="2" t="s">
        <v>4653</v>
      </c>
      <c r="B4654" s="3">
        <v>2</v>
      </c>
    </row>
    <row r="4655" spans="1:2" x14ac:dyDescent="0.3">
      <c r="A4655" s="2" t="s">
        <v>4654</v>
      </c>
      <c r="B4655" s="3">
        <v>1</v>
      </c>
    </row>
    <row r="4656" spans="1:2" x14ac:dyDescent="0.3">
      <c r="A4656" s="2" t="s">
        <v>4655</v>
      </c>
      <c r="B4656" s="3">
        <v>76</v>
      </c>
    </row>
    <row r="4657" spans="1:2" x14ac:dyDescent="0.3">
      <c r="A4657" s="2" t="s">
        <v>4656</v>
      </c>
      <c r="B4657" s="3">
        <v>20</v>
      </c>
    </row>
    <row r="4658" spans="1:2" x14ac:dyDescent="0.3">
      <c r="A4658" s="2" t="s">
        <v>4657</v>
      </c>
      <c r="B4658" s="3">
        <v>1</v>
      </c>
    </row>
    <row r="4659" spans="1:2" x14ac:dyDescent="0.3">
      <c r="A4659" s="2" t="s">
        <v>4658</v>
      </c>
      <c r="B4659" s="3">
        <v>19</v>
      </c>
    </row>
    <row r="4660" spans="1:2" x14ac:dyDescent="0.3">
      <c r="A4660" s="2" t="s">
        <v>4659</v>
      </c>
      <c r="B4660" s="3">
        <v>3</v>
      </c>
    </row>
    <row r="4661" spans="1:2" x14ac:dyDescent="0.3">
      <c r="A4661" s="2" t="s">
        <v>4660</v>
      </c>
      <c r="B4661" s="3">
        <v>52</v>
      </c>
    </row>
    <row r="4662" spans="1:2" x14ac:dyDescent="0.3">
      <c r="A4662" s="2" t="s">
        <v>4661</v>
      </c>
      <c r="B4662" s="3">
        <v>24</v>
      </c>
    </row>
    <row r="4663" spans="1:2" x14ac:dyDescent="0.3">
      <c r="A4663" s="2" t="s">
        <v>4662</v>
      </c>
      <c r="B4663" s="3">
        <v>18</v>
      </c>
    </row>
    <row r="4664" spans="1:2" x14ac:dyDescent="0.3">
      <c r="A4664" s="2" t="s">
        <v>4663</v>
      </c>
      <c r="B4664" s="3">
        <v>48</v>
      </c>
    </row>
    <row r="4665" spans="1:2" x14ac:dyDescent="0.3">
      <c r="A4665" s="2" t="s">
        <v>4664</v>
      </c>
      <c r="B4665" s="3">
        <v>2</v>
      </c>
    </row>
    <row r="4666" spans="1:2" x14ac:dyDescent="0.3">
      <c r="A4666" s="2" t="s">
        <v>4665</v>
      </c>
      <c r="B4666" s="3">
        <v>19</v>
      </c>
    </row>
    <row r="4667" spans="1:2" x14ac:dyDescent="0.3">
      <c r="A4667" s="2" t="s">
        <v>4666</v>
      </c>
      <c r="B4667" s="3">
        <v>33</v>
      </c>
    </row>
    <row r="4668" spans="1:2" x14ac:dyDescent="0.3">
      <c r="A4668" s="2" t="s">
        <v>4667</v>
      </c>
      <c r="B4668" s="3">
        <v>1</v>
      </c>
    </row>
    <row r="4669" spans="1:2" x14ac:dyDescent="0.3">
      <c r="A4669" s="2" t="s">
        <v>4668</v>
      </c>
      <c r="B4669" s="3">
        <v>18</v>
      </c>
    </row>
    <row r="4670" spans="1:2" x14ac:dyDescent="0.3">
      <c r="A4670" s="2" t="s">
        <v>4669</v>
      </c>
      <c r="B4670" s="3">
        <v>37</v>
      </c>
    </row>
    <row r="4671" spans="1:2" x14ac:dyDescent="0.3">
      <c r="A4671" s="2" t="s">
        <v>4670</v>
      </c>
      <c r="B4671" s="3">
        <v>25</v>
      </c>
    </row>
    <row r="4672" spans="1:2" x14ac:dyDescent="0.3">
      <c r="A4672" s="2" t="s">
        <v>4671</v>
      </c>
      <c r="B4672" s="3">
        <v>20</v>
      </c>
    </row>
    <row r="4673" spans="1:2" x14ac:dyDescent="0.3">
      <c r="A4673" s="2" t="s">
        <v>4672</v>
      </c>
      <c r="B4673" s="3">
        <v>48</v>
      </c>
    </row>
    <row r="4674" spans="1:2" x14ac:dyDescent="0.3">
      <c r="A4674" s="2" t="s">
        <v>4673</v>
      </c>
      <c r="B4674" s="3">
        <v>30</v>
      </c>
    </row>
    <row r="4675" spans="1:2" x14ac:dyDescent="0.3">
      <c r="A4675" s="2" t="s">
        <v>4674</v>
      </c>
      <c r="B4675" s="3">
        <v>1</v>
      </c>
    </row>
    <row r="4676" spans="1:2" x14ac:dyDescent="0.3">
      <c r="A4676" s="2" t="s">
        <v>4675</v>
      </c>
      <c r="B4676" s="3">
        <v>22</v>
      </c>
    </row>
    <row r="4677" spans="1:2" x14ac:dyDescent="0.3">
      <c r="A4677" s="2" t="s">
        <v>4676</v>
      </c>
      <c r="B4677" s="3">
        <v>36</v>
      </c>
    </row>
    <row r="4678" spans="1:2" x14ac:dyDescent="0.3">
      <c r="A4678" s="2" t="s">
        <v>4677</v>
      </c>
      <c r="B4678" s="3">
        <v>49</v>
      </c>
    </row>
    <row r="4679" spans="1:2" x14ac:dyDescent="0.3">
      <c r="A4679" s="2" t="s">
        <v>4678</v>
      </c>
      <c r="B4679" s="3">
        <v>20</v>
      </c>
    </row>
    <row r="4680" spans="1:2" x14ac:dyDescent="0.3">
      <c r="A4680" s="2" t="s">
        <v>4679</v>
      </c>
      <c r="B4680" s="3">
        <v>15</v>
      </c>
    </row>
    <row r="4681" spans="1:2" x14ac:dyDescent="0.3">
      <c r="A4681" s="2" t="s">
        <v>4680</v>
      </c>
      <c r="B4681" s="3">
        <v>35</v>
      </c>
    </row>
    <row r="4682" spans="1:2" x14ac:dyDescent="0.3">
      <c r="A4682" s="2" t="s">
        <v>4681</v>
      </c>
      <c r="B4682" s="3">
        <v>34</v>
      </c>
    </row>
    <row r="4683" spans="1:2" x14ac:dyDescent="0.3">
      <c r="A4683" s="2" t="s">
        <v>4682</v>
      </c>
      <c r="B4683" s="3">
        <v>1</v>
      </c>
    </row>
    <row r="4684" spans="1:2" x14ac:dyDescent="0.3">
      <c r="A4684" s="2" t="s">
        <v>4683</v>
      </c>
      <c r="B4684" s="3">
        <v>1</v>
      </c>
    </row>
    <row r="4685" spans="1:2" x14ac:dyDescent="0.3">
      <c r="A4685" s="2" t="s">
        <v>4684</v>
      </c>
      <c r="B4685" s="3">
        <v>16</v>
      </c>
    </row>
    <row r="4686" spans="1:2" x14ac:dyDescent="0.3">
      <c r="A4686" s="2" t="s">
        <v>4685</v>
      </c>
      <c r="B4686" s="3">
        <v>17</v>
      </c>
    </row>
    <row r="4687" spans="1:2" x14ac:dyDescent="0.3">
      <c r="A4687" s="2" t="s">
        <v>4686</v>
      </c>
      <c r="B4687" s="3">
        <v>5</v>
      </c>
    </row>
    <row r="4688" spans="1:2" x14ac:dyDescent="0.3">
      <c r="A4688" s="2" t="s">
        <v>4687</v>
      </c>
      <c r="B4688" s="3">
        <v>17</v>
      </c>
    </row>
    <row r="4689" spans="1:2" x14ac:dyDescent="0.3">
      <c r="A4689" s="2" t="s">
        <v>4688</v>
      </c>
      <c r="B4689" s="3">
        <v>1</v>
      </c>
    </row>
    <row r="4690" spans="1:2" x14ac:dyDescent="0.3">
      <c r="A4690" s="2" t="s">
        <v>4689</v>
      </c>
      <c r="B4690" s="3">
        <v>3</v>
      </c>
    </row>
    <row r="4691" spans="1:2" x14ac:dyDescent="0.3">
      <c r="A4691" s="2" t="s">
        <v>4690</v>
      </c>
      <c r="B4691" s="3">
        <v>17</v>
      </c>
    </row>
    <row r="4692" spans="1:2" x14ac:dyDescent="0.3">
      <c r="A4692" s="2" t="s">
        <v>4691</v>
      </c>
      <c r="B4692" s="3">
        <v>32</v>
      </c>
    </row>
    <row r="4693" spans="1:2" x14ac:dyDescent="0.3">
      <c r="A4693" s="2" t="s">
        <v>4692</v>
      </c>
      <c r="B4693" s="3">
        <v>1</v>
      </c>
    </row>
    <row r="4694" spans="1:2" x14ac:dyDescent="0.3">
      <c r="A4694" s="2" t="s">
        <v>4693</v>
      </c>
      <c r="B4694" s="3">
        <v>34</v>
      </c>
    </row>
    <row r="4695" spans="1:2" x14ac:dyDescent="0.3">
      <c r="A4695" s="2" t="s">
        <v>4694</v>
      </c>
      <c r="B4695" s="3">
        <v>18</v>
      </c>
    </row>
    <row r="4696" spans="1:2" x14ac:dyDescent="0.3">
      <c r="A4696" s="2" t="s">
        <v>4695</v>
      </c>
      <c r="B4696" s="3">
        <v>2</v>
      </c>
    </row>
    <row r="4697" spans="1:2" x14ac:dyDescent="0.3">
      <c r="A4697" s="2" t="s">
        <v>4696</v>
      </c>
      <c r="B4697" s="3">
        <v>19</v>
      </c>
    </row>
    <row r="4698" spans="1:2" x14ac:dyDescent="0.3">
      <c r="A4698" s="2" t="s">
        <v>4697</v>
      </c>
      <c r="B4698" s="3">
        <v>1</v>
      </c>
    </row>
    <row r="4699" spans="1:2" x14ac:dyDescent="0.3">
      <c r="A4699" s="2" t="s">
        <v>4698</v>
      </c>
      <c r="B4699" s="3">
        <v>2</v>
      </c>
    </row>
    <row r="4700" spans="1:2" x14ac:dyDescent="0.3">
      <c r="A4700" s="2" t="s">
        <v>4699</v>
      </c>
      <c r="B4700" s="3">
        <v>18</v>
      </c>
    </row>
    <row r="4701" spans="1:2" x14ac:dyDescent="0.3">
      <c r="A4701" s="2" t="s">
        <v>4700</v>
      </c>
      <c r="B4701" s="3">
        <v>19</v>
      </c>
    </row>
    <row r="4702" spans="1:2" x14ac:dyDescent="0.3">
      <c r="A4702" s="2" t="s">
        <v>4701</v>
      </c>
      <c r="B4702" s="3">
        <v>48</v>
      </c>
    </row>
    <row r="4703" spans="1:2" x14ac:dyDescent="0.3">
      <c r="A4703" s="2" t="s">
        <v>4702</v>
      </c>
      <c r="B4703" s="3">
        <v>19</v>
      </c>
    </row>
    <row r="4704" spans="1:2" x14ac:dyDescent="0.3">
      <c r="A4704" s="2" t="s">
        <v>4703</v>
      </c>
      <c r="B4704" s="3">
        <v>4</v>
      </c>
    </row>
    <row r="4705" spans="1:2" x14ac:dyDescent="0.3">
      <c r="A4705" s="2" t="s">
        <v>4704</v>
      </c>
      <c r="B4705" s="3">
        <v>1</v>
      </c>
    </row>
    <row r="4706" spans="1:2" x14ac:dyDescent="0.3">
      <c r="A4706" s="2" t="s">
        <v>4705</v>
      </c>
      <c r="B4706" s="3">
        <v>17</v>
      </c>
    </row>
    <row r="4707" spans="1:2" x14ac:dyDescent="0.3">
      <c r="A4707" s="2" t="s">
        <v>4706</v>
      </c>
      <c r="B4707" s="3">
        <v>66</v>
      </c>
    </row>
    <row r="4708" spans="1:2" x14ac:dyDescent="0.3">
      <c r="A4708" s="2" t="s">
        <v>4707</v>
      </c>
      <c r="B4708" s="3">
        <v>1</v>
      </c>
    </row>
    <row r="4709" spans="1:2" x14ac:dyDescent="0.3">
      <c r="A4709" s="2" t="s">
        <v>4708</v>
      </c>
      <c r="B4709" s="3">
        <v>51</v>
      </c>
    </row>
    <row r="4710" spans="1:2" x14ac:dyDescent="0.3">
      <c r="A4710" s="2" t="s">
        <v>4709</v>
      </c>
      <c r="B4710" s="3">
        <v>5</v>
      </c>
    </row>
    <row r="4711" spans="1:2" x14ac:dyDescent="0.3">
      <c r="A4711" s="2" t="s">
        <v>4710</v>
      </c>
      <c r="B4711" s="3">
        <v>2</v>
      </c>
    </row>
    <row r="4712" spans="1:2" x14ac:dyDescent="0.3">
      <c r="A4712" s="2" t="s">
        <v>4711</v>
      </c>
      <c r="B4712" s="3">
        <v>2</v>
      </c>
    </row>
    <row r="4713" spans="1:2" x14ac:dyDescent="0.3">
      <c r="A4713" s="2" t="s">
        <v>4712</v>
      </c>
      <c r="B4713" s="3">
        <v>33</v>
      </c>
    </row>
    <row r="4714" spans="1:2" x14ac:dyDescent="0.3">
      <c r="A4714" s="2" t="s">
        <v>4713</v>
      </c>
      <c r="B4714" s="3">
        <v>6</v>
      </c>
    </row>
    <row r="4715" spans="1:2" x14ac:dyDescent="0.3">
      <c r="A4715" s="2" t="s">
        <v>4714</v>
      </c>
      <c r="B4715" s="3">
        <v>1</v>
      </c>
    </row>
    <row r="4716" spans="1:2" x14ac:dyDescent="0.3">
      <c r="A4716" s="2" t="s">
        <v>4715</v>
      </c>
      <c r="B4716" s="3">
        <v>46</v>
      </c>
    </row>
    <row r="4717" spans="1:2" x14ac:dyDescent="0.3">
      <c r="A4717" s="2" t="s">
        <v>4716</v>
      </c>
      <c r="B4717" s="3">
        <v>38</v>
      </c>
    </row>
    <row r="4718" spans="1:2" x14ac:dyDescent="0.3">
      <c r="A4718" s="2" t="s">
        <v>4717</v>
      </c>
      <c r="B4718" s="3">
        <v>31</v>
      </c>
    </row>
    <row r="4719" spans="1:2" x14ac:dyDescent="0.3">
      <c r="A4719" s="2" t="s">
        <v>4718</v>
      </c>
      <c r="B4719" s="3">
        <v>88</v>
      </c>
    </row>
    <row r="4720" spans="1:2" x14ac:dyDescent="0.3">
      <c r="A4720" s="2" t="s">
        <v>4719</v>
      </c>
      <c r="B4720" s="3">
        <v>19</v>
      </c>
    </row>
    <row r="4721" spans="1:2" x14ac:dyDescent="0.3">
      <c r="A4721" s="2" t="s">
        <v>4720</v>
      </c>
      <c r="B4721" s="3">
        <v>1</v>
      </c>
    </row>
    <row r="4722" spans="1:2" x14ac:dyDescent="0.3">
      <c r="A4722" s="2" t="s">
        <v>4721</v>
      </c>
      <c r="B4722" s="3">
        <v>2</v>
      </c>
    </row>
    <row r="4723" spans="1:2" x14ac:dyDescent="0.3">
      <c r="A4723" s="2" t="s">
        <v>4722</v>
      </c>
      <c r="B4723" s="3">
        <v>15</v>
      </c>
    </row>
    <row r="4724" spans="1:2" x14ac:dyDescent="0.3">
      <c r="A4724" s="2" t="s">
        <v>4723</v>
      </c>
      <c r="B4724" s="3">
        <v>2</v>
      </c>
    </row>
    <row r="4725" spans="1:2" x14ac:dyDescent="0.3">
      <c r="A4725" s="2" t="s">
        <v>4724</v>
      </c>
      <c r="B4725" s="3">
        <v>1</v>
      </c>
    </row>
    <row r="4726" spans="1:2" x14ac:dyDescent="0.3">
      <c r="A4726" s="2" t="s">
        <v>4725</v>
      </c>
      <c r="B4726" s="3">
        <v>3</v>
      </c>
    </row>
    <row r="4727" spans="1:2" x14ac:dyDescent="0.3">
      <c r="A4727" s="2" t="s">
        <v>4726</v>
      </c>
      <c r="B4727" s="3">
        <v>16</v>
      </c>
    </row>
    <row r="4728" spans="1:2" x14ac:dyDescent="0.3">
      <c r="A4728" s="2" t="s">
        <v>4727</v>
      </c>
      <c r="B4728" s="3">
        <v>20</v>
      </c>
    </row>
    <row r="4729" spans="1:2" x14ac:dyDescent="0.3">
      <c r="A4729" s="2" t="s">
        <v>4728</v>
      </c>
      <c r="B4729" s="3">
        <v>18</v>
      </c>
    </row>
    <row r="4730" spans="1:2" x14ac:dyDescent="0.3">
      <c r="A4730" s="2" t="s">
        <v>4729</v>
      </c>
      <c r="B4730" s="3">
        <v>18</v>
      </c>
    </row>
    <row r="4731" spans="1:2" x14ac:dyDescent="0.3">
      <c r="A4731" s="2" t="s">
        <v>4730</v>
      </c>
      <c r="B4731" s="3">
        <v>47</v>
      </c>
    </row>
    <row r="4732" spans="1:2" x14ac:dyDescent="0.3">
      <c r="A4732" s="2" t="s">
        <v>4731</v>
      </c>
      <c r="B4732" s="3">
        <v>58</v>
      </c>
    </row>
    <row r="4733" spans="1:2" x14ac:dyDescent="0.3">
      <c r="A4733" s="2" t="s">
        <v>4732</v>
      </c>
      <c r="B4733" s="3">
        <v>85</v>
      </c>
    </row>
    <row r="4734" spans="1:2" x14ac:dyDescent="0.3">
      <c r="A4734" s="2" t="s">
        <v>4733</v>
      </c>
      <c r="B4734" s="3">
        <v>15</v>
      </c>
    </row>
    <row r="4735" spans="1:2" x14ac:dyDescent="0.3">
      <c r="A4735" s="2" t="s">
        <v>4734</v>
      </c>
      <c r="B4735" s="3">
        <v>1</v>
      </c>
    </row>
    <row r="4736" spans="1:2" x14ac:dyDescent="0.3">
      <c r="A4736" s="2" t="s">
        <v>4735</v>
      </c>
      <c r="B4736" s="3">
        <v>16</v>
      </c>
    </row>
    <row r="4737" spans="1:2" x14ac:dyDescent="0.3">
      <c r="A4737" s="2" t="s">
        <v>4736</v>
      </c>
      <c r="B4737" s="3">
        <v>5</v>
      </c>
    </row>
    <row r="4738" spans="1:2" x14ac:dyDescent="0.3">
      <c r="A4738" s="2" t="s">
        <v>4737</v>
      </c>
      <c r="B4738" s="3">
        <v>3</v>
      </c>
    </row>
    <row r="4739" spans="1:2" x14ac:dyDescent="0.3">
      <c r="A4739" s="2" t="s">
        <v>4738</v>
      </c>
      <c r="B4739" s="3">
        <v>59</v>
      </c>
    </row>
    <row r="4740" spans="1:2" x14ac:dyDescent="0.3">
      <c r="A4740" s="2" t="s">
        <v>4739</v>
      </c>
      <c r="B4740" s="3">
        <v>18</v>
      </c>
    </row>
    <row r="4741" spans="1:2" x14ac:dyDescent="0.3">
      <c r="A4741" s="2" t="s">
        <v>4740</v>
      </c>
      <c r="B4741" s="3">
        <v>1</v>
      </c>
    </row>
    <row r="4742" spans="1:2" x14ac:dyDescent="0.3">
      <c r="A4742" s="2" t="s">
        <v>4741</v>
      </c>
      <c r="B4742" s="3">
        <v>41</v>
      </c>
    </row>
    <row r="4743" spans="1:2" x14ac:dyDescent="0.3">
      <c r="A4743" s="2" t="s">
        <v>4742</v>
      </c>
      <c r="B4743" s="3">
        <v>1</v>
      </c>
    </row>
    <row r="4744" spans="1:2" x14ac:dyDescent="0.3">
      <c r="A4744" s="2" t="s">
        <v>4743</v>
      </c>
      <c r="B4744" s="3">
        <v>7</v>
      </c>
    </row>
    <row r="4745" spans="1:2" x14ac:dyDescent="0.3">
      <c r="A4745" s="2" t="s">
        <v>4744</v>
      </c>
      <c r="B4745" s="3">
        <v>51</v>
      </c>
    </row>
    <row r="4746" spans="1:2" x14ac:dyDescent="0.3">
      <c r="A4746" s="2" t="s">
        <v>4745</v>
      </c>
      <c r="B4746" s="3">
        <v>54</v>
      </c>
    </row>
    <row r="4747" spans="1:2" x14ac:dyDescent="0.3">
      <c r="A4747" s="2" t="s">
        <v>4746</v>
      </c>
      <c r="B4747" s="3">
        <v>6</v>
      </c>
    </row>
    <row r="4748" spans="1:2" x14ac:dyDescent="0.3">
      <c r="A4748" s="2" t="s">
        <v>4747</v>
      </c>
      <c r="B4748" s="3">
        <v>13</v>
      </c>
    </row>
    <row r="4749" spans="1:2" x14ac:dyDescent="0.3">
      <c r="A4749" s="2" t="s">
        <v>4748</v>
      </c>
      <c r="B4749" s="3">
        <v>34</v>
      </c>
    </row>
    <row r="4750" spans="1:2" x14ac:dyDescent="0.3">
      <c r="A4750" s="2" t="s">
        <v>4749</v>
      </c>
      <c r="B4750" s="3">
        <v>26</v>
      </c>
    </row>
    <row r="4751" spans="1:2" x14ac:dyDescent="0.3">
      <c r="A4751" s="2" t="s">
        <v>4750</v>
      </c>
      <c r="B4751" s="3">
        <v>32</v>
      </c>
    </row>
    <row r="4752" spans="1:2" x14ac:dyDescent="0.3">
      <c r="A4752" s="2" t="s">
        <v>4751</v>
      </c>
      <c r="B4752" s="3">
        <v>3</v>
      </c>
    </row>
    <row r="4753" spans="1:2" x14ac:dyDescent="0.3">
      <c r="A4753" s="2" t="s">
        <v>4752</v>
      </c>
      <c r="B4753" s="3">
        <v>34</v>
      </c>
    </row>
    <row r="4754" spans="1:2" x14ac:dyDescent="0.3">
      <c r="A4754" s="2" t="s">
        <v>4753</v>
      </c>
      <c r="B4754" s="3">
        <v>16</v>
      </c>
    </row>
    <row r="4755" spans="1:2" x14ac:dyDescent="0.3">
      <c r="A4755" s="2" t="s">
        <v>4754</v>
      </c>
      <c r="B4755" s="3">
        <v>2</v>
      </c>
    </row>
    <row r="4756" spans="1:2" x14ac:dyDescent="0.3">
      <c r="A4756" s="2" t="s">
        <v>4755</v>
      </c>
      <c r="B4756" s="3">
        <v>18</v>
      </c>
    </row>
    <row r="4757" spans="1:2" x14ac:dyDescent="0.3">
      <c r="A4757" s="2" t="s">
        <v>4756</v>
      </c>
      <c r="B4757" s="3">
        <v>17</v>
      </c>
    </row>
    <row r="4758" spans="1:2" x14ac:dyDescent="0.3">
      <c r="A4758" s="2" t="s">
        <v>4757</v>
      </c>
      <c r="B4758" s="3">
        <v>48</v>
      </c>
    </row>
    <row r="4759" spans="1:2" x14ac:dyDescent="0.3">
      <c r="A4759" s="2" t="s">
        <v>4758</v>
      </c>
      <c r="B4759" s="3">
        <v>6</v>
      </c>
    </row>
    <row r="4760" spans="1:2" x14ac:dyDescent="0.3">
      <c r="A4760" s="2" t="s">
        <v>4759</v>
      </c>
      <c r="B4760" s="3">
        <v>20</v>
      </c>
    </row>
    <row r="4761" spans="1:2" x14ac:dyDescent="0.3">
      <c r="A4761" s="2" t="s">
        <v>4760</v>
      </c>
      <c r="B4761" s="3">
        <v>18</v>
      </c>
    </row>
    <row r="4762" spans="1:2" x14ac:dyDescent="0.3">
      <c r="A4762" s="2" t="s">
        <v>4761</v>
      </c>
      <c r="B4762" s="3">
        <v>29</v>
      </c>
    </row>
    <row r="4763" spans="1:2" x14ac:dyDescent="0.3">
      <c r="A4763" s="2" t="s">
        <v>4762</v>
      </c>
      <c r="B4763" s="3">
        <v>64</v>
      </c>
    </row>
    <row r="4764" spans="1:2" x14ac:dyDescent="0.3">
      <c r="A4764" s="2" t="s">
        <v>4763</v>
      </c>
      <c r="B4764" s="3">
        <v>6</v>
      </c>
    </row>
    <row r="4765" spans="1:2" x14ac:dyDescent="0.3">
      <c r="A4765" s="2" t="s">
        <v>4764</v>
      </c>
      <c r="B4765" s="3">
        <v>36</v>
      </c>
    </row>
    <row r="4766" spans="1:2" x14ac:dyDescent="0.3">
      <c r="A4766" s="2" t="s">
        <v>4765</v>
      </c>
      <c r="B4766" s="3">
        <v>54</v>
      </c>
    </row>
    <row r="4767" spans="1:2" x14ac:dyDescent="0.3">
      <c r="A4767" s="2" t="s">
        <v>4766</v>
      </c>
      <c r="B4767" s="3">
        <v>16</v>
      </c>
    </row>
    <row r="4768" spans="1:2" x14ac:dyDescent="0.3">
      <c r="A4768" s="2" t="s">
        <v>4767</v>
      </c>
      <c r="B4768" s="3">
        <v>35</v>
      </c>
    </row>
    <row r="4769" spans="1:2" x14ac:dyDescent="0.3">
      <c r="A4769" s="2" t="s">
        <v>4768</v>
      </c>
      <c r="B4769" s="3">
        <v>282</v>
      </c>
    </row>
    <row r="4770" spans="1:2" x14ac:dyDescent="0.3">
      <c r="A4770" s="2" t="s">
        <v>4769</v>
      </c>
      <c r="B4770" s="3">
        <v>25</v>
      </c>
    </row>
    <row r="4771" spans="1:2" x14ac:dyDescent="0.3">
      <c r="A4771" s="2" t="s">
        <v>4770</v>
      </c>
      <c r="B4771" s="3">
        <v>32</v>
      </c>
    </row>
    <row r="4772" spans="1:2" x14ac:dyDescent="0.3">
      <c r="A4772" s="2" t="s">
        <v>4771</v>
      </c>
      <c r="B4772" s="3">
        <v>15</v>
      </c>
    </row>
    <row r="4773" spans="1:2" x14ac:dyDescent="0.3">
      <c r="A4773" s="2" t="s">
        <v>4772</v>
      </c>
      <c r="B4773" s="3">
        <v>16</v>
      </c>
    </row>
    <row r="4774" spans="1:2" x14ac:dyDescent="0.3">
      <c r="A4774" s="2" t="s">
        <v>4773</v>
      </c>
      <c r="B4774" s="3">
        <v>8</v>
      </c>
    </row>
    <row r="4775" spans="1:2" x14ac:dyDescent="0.3">
      <c r="A4775" s="2" t="s">
        <v>4774</v>
      </c>
      <c r="B4775" s="3">
        <v>149</v>
      </c>
    </row>
    <row r="4776" spans="1:2" x14ac:dyDescent="0.3">
      <c r="A4776" s="2" t="s">
        <v>4775</v>
      </c>
      <c r="B4776" s="3">
        <v>119</v>
      </c>
    </row>
    <row r="4777" spans="1:2" x14ac:dyDescent="0.3">
      <c r="A4777" s="2" t="s">
        <v>4776</v>
      </c>
      <c r="B4777" s="3">
        <v>38</v>
      </c>
    </row>
    <row r="4778" spans="1:2" x14ac:dyDescent="0.3">
      <c r="A4778" s="2" t="s">
        <v>4777</v>
      </c>
      <c r="B4778" s="3">
        <v>15</v>
      </c>
    </row>
    <row r="4779" spans="1:2" x14ac:dyDescent="0.3">
      <c r="A4779" s="2" t="s">
        <v>4778</v>
      </c>
      <c r="B4779" s="3">
        <v>23</v>
      </c>
    </row>
    <row r="4780" spans="1:2" x14ac:dyDescent="0.3">
      <c r="A4780" s="2" t="s">
        <v>4779</v>
      </c>
      <c r="B4780" s="3">
        <v>99</v>
      </c>
    </row>
    <row r="4781" spans="1:2" x14ac:dyDescent="0.3">
      <c r="A4781" s="2" t="s">
        <v>4780</v>
      </c>
      <c r="B4781" s="3">
        <v>271</v>
      </c>
    </row>
    <row r="4782" spans="1:2" x14ac:dyDescent="0.3">
      <c r="A4782" s="2" t="s">
        <v>4781</v>
      </c>
      <c r="B4782" s="3">
        <v>33</v>
      </c>
    </row>
    <row r="4783" spans="1:2" x14ac:dyDescent="0.3">
      <c r="A4783" s="2" t="s">
        <v>4782</v>
      </c>
      <c r="B4783" s="3">
        <v>22</v>
      </c>
    </row>
    <row r="4784" spans="1:2" x14ac:dyDescent="0.3">
      <c r="A4784" s="2" t="s">
        <v>4783</v>
      </c>
      <c r="B4784" s="3">
        <v>1</v>
      </c>
    </row>
    <row r="4785" spans="1:2" x14ac:dyDescent="0.3">
      <c r="A4785" s="2" t="s">
        <v>4784</v>
      </c>
      <c r="B4785" s="3">
        <v>15</v>
      </c>
    </row>
    <row r="4786" spans="1:2" x14ac:dyDescent="0.3">
      <c r="A4786" s="2" t="s">
        <v>4785</v>
      </c>
      <c r="B4786" s="3">
        <v>8</v>
      </c>
    </row>
    <row r="4787" spans="1:2" x14ac:dyDescent="0.3">
      <c r="A4787" s="2" t="s">
        <v>4786</v>
      </c>
      <c r="B4787" s="3">
        <v>36</v>
      </c>
    </row>
    <row r="4788" spans="1:2" x14ac:dyDescent="0.3">
      <c r="A4788" s="2" t="s">
        <v>4787</v>
      </c>
      <c r="B4788" s="3">
        <v>3</v>
      </c>
    </row>
    <row r="4789" spans="1:2" x14ac:dyDescent="0.3">
      <c r="A4789" s="2" t="s">
        <v>4788</v>
      </c>
      <c r="B4789" s="3">
        <v>14</v>
      </c>
    </row>
    <row r="4790" spans="1:2" x14ac:dyDescent="0.3">
      <c r="A4790" s="2" t="s">
        <v>4789</v>
      </c>
      <c r="B4790" s="3">
        <v>5</v>
      </c>
    </row>
    <row r="4791" spans="1:2" x14ac:dyDescent="0.3">
      <c r="A4791" s="2" t="s">
        <v>4790</v>
      </c>
      <c r="B4791" s="3">
        <v>57</v>
      </c>
    </row>
    <row r="4792" spans="1:2" x14ac:dyDescent="0.3">
      <c r="A4792" s="2" t="s">
        <v>4791</v>
      </c>
      <c r="B4792" s="3">
        <v>77</v>
      </c>
    </row>
    <row r="4793" spans="1:2" x14ac:dyDescent="0.3">
      <c r="A4793" s="2" t="s">
        <v>4792</v>
      </c>
      <c r="B4793" s="3">
        <v>8</v>
      </c>
    </row>
    <row r="4794" spans="1:2" x14ac:dyDescent="0.3">
      <c r="A4794" s="2" t="s">
        <v>4793</v>
      </c>
      <c r="B4794" s="3">
        <v>1</v>
      </c>
    </row>
    <row r="4795" spans="1:2" x14ac:dyDescent="0.3">
      <c r="A4795" s="2" t="s">
        <v>4794</v>
      </c>
      <c r="B4795" s="3">
        <v>1</v>
      </c>
    </row>
    <row r="4796" spans="1:2" x14ac:dyDescent="0.3">
      <c r="A4796" s="2" t="s">
        <v>4795</v>
      </c>
      <c r="B4796" s="3">
        <v>53</v>
      </c>
    </row>
    <row r="4797" spans="1:2" x14ac:dyDescent="0.3">
      <c r="A4797" s="2" t="s">
        <v>4796</v>
      </c>
      <c r="B4797" s="3">
        <v>28</v>
      </c>
    </row>
    <row r="4798" spans="1:2" x14ac:dyDescent="0.3">
      <c r="A4798" s="2" t="s">
        <v>4797</v>
      </c>
      <c r="B4798" s="3">
        <v>19</v>
      </c>
    </row>
    <row r="4799" spans="1:2" x14ac:dyDescent="0.3">
      <c r="A4799" s="2" t="s">
        <v>4798</v>
      </c>
      <c r="B4799" s="3">
        <v>18</v>
      </c>
    </row>
    <row r="4800" spans="1:2" x14ac:dyDescent="0.3">
      <c r="A4800" s="2" t="s">
        <v>4799</v>
      </c>
      <c r="B4800" s="3">
        <v>18</v>
      </c>
    </row>
    <row r="4801" spans="1:2" x14ac:dyDescent="0.3">
      <c r="A4801" s="2" t="s">
        <v>4800</v>
      </c>
      <c r="B4801" s="3">
        <v>44</v>
      </c>
    </row>
    <row r="4802" spans="1:2" x14ac:dyDescent="0.3">
      <c r="A4802" s="2" t="s">
        <v>4801</v>
      </c>
      <c r="B4802" s="3">
        <v>44</v>
      </c>
    </row>
    <row r="4803" spans="1:2" x14ac:dyDescent="0.3">
      <c r="A4803" s="2" t="s">
        <v>4802</v>
      </c>
      <c r="B4803" s="3">
        <v>21</v>
      </c>
    </row>
    <row r="4804" spans="1:2" x14ac:dyDescent="0.3">
      <c r="A4804" s="2" t="s">
        <v>4803</v>
      </c>
      <c r="B4804" s="3">
        <v>2</v>
      </c>
    </row>
    <row r="4805" spans="1:2" x14ac:dyDescent="0.3">
      <c r="A4805" s="2" t="s">
        <v>4804</v>
      </c>
      <c r="B4805" s="3">
        <v>17</v>
      </c>
    </row>
    <row r="4806" spans="1:2" x14ac:dyDescent="0.3">
      <c r="A4806" s="2" t="s">
        <v>4805</v>
      </c>
      <c r="B4806" s="3">
        <v>2</v>
      </c>
    </row>
    <row r="4807" spans="1:2" x14ac:dyDescent="0.3">
      <c r="A4807" s="2" t="s">
        <v>4806</v>
      </c>
      <c r="B4807" s="3">
        <v>2</v>
      </c>
    </row>
    <row r="4808" spans="1:2" x14ac:dyDescent="0.3">
      <c r="A4808" s="2" t="s">
        <v>4807</v>
      </c>
      <c r="B4808" s="3">
        <v>2</v>
      </c>
    </row>
    <row r="4809" spans="1:2" x14ac:dyDescent="0.3">
      <c r="A4809" s="2" t="s">
        <v>4808</v>
      </c>
      <c r="B4809" s="3">
        <v>17</v>
      </c>
    </row>
    <row r="4810" spans="1:2" x14ac:dyDescent="0.3">
      <c r="A4810" s="2" t="s">
        <v>4809</v>
      </c>
      <c r="B4810" s="3">
        <v>3</v>
      </c>
    </row>
    <row r="4811" spans="1:2" x14ac:dyDescent="0.3">
      <c r="A4811" s="2" t="s">
        <v>4810</v>
      </c>
      <c r="B4811" s="3">
        <v>2</v>
      </c>
    </row>
    <row r="4812" spans="1:2" x14ac:dyDescent="0.3">
      <c r="A4812" s="2" t="s">
        <v>4811</v>
      </c>
      <c r="B4812" s="3">
        <v>23</v>
      </c>
    </row>
    <row r="4813" spans="1:2" x14ac:dyDescent="0.3">
      <c r="A4813" s="2" t="s">
        <v>4812</v>
      </c>
      <c r="B4813" s="3">
        <v>32</v>
      </c>
    </row>
    <row r="4814" spans="1:2" x14ac:dyDescent="0.3">
      <c r="A4814" s="2" t="s">
        <v>4813</v>
      </c>
      <c r="B4814" s="3">
        <v>2</v>
      </c>
    </row>
    <row r="4815" spans="1:2" x14ac:dyDescent="0.3">
      <c r="A4815" s="2" t="s">
        <v>4814</v>
      </c>
      <c r="B4815" s="3">
        <v>1</v>
      </c>
    </row>
    <row r="4816" spans="1:2" x14ac:dyDescent="0.3">
      <c r="A4816" s="2" t="s">
        <v>4815</v>
      </c>
      <c r="B4816" s="3">
        <v>4</v>
      </c>
    </row>
    <row r="4817" spans="1:2" x14ac:dyDescent="0.3">
      <c r="A4817" s="2" t="s">
        <v>4816</v>
      </c>
      <c r="B4817" s="3">
        <v>373</v>
      </c>
    </row>
    <row r="4818" spans="1:2" x14ac:dyDescent="0.3">
      <c r="A4818" s="2" t="s">
        <v>4817</v>
      </c>
      <c r="B4818" s="3">
        <v>47</v>
      </c>
    </row>
    <row r="4819" spans="1:2" x14ac:dyDescent="0.3">
      <c r="A4819" s="2" t="s">
        <v>4818</v>
      </c>
      <c r="B4819" s="3">
        <v>53</v>
      </c>
    </row>
    <row r="4820" spans="1:2" x14ac:dyDescent="0.3">
      <c r="A4820" s="2" t="s">
        <v>4819</v>
      </c>
      <c r="B4820" s="3">
        <v>21</v>
      </c>
    </row>
    <row r="4821" spans="1:2" x14ac:dyDescent="0.3">
      <c r="A4821" s="2" t="s">
        <v>4820</v>
      </c>
      <c r="B4821" s="3">
        <v>1</v>
      </c>
    </row>
    <row r="4822" spans="1:2" x14ac:dyDescent="0.3">
      <c r="A4822" s="2" t="s">
        <v>4821</v>
      </c>
      <c r="B4822" s="3">
        <v>21</v>
      </c>
    </row>
    <row r="4823" spans="1:2" x14ac:dyDescent="0.3">
      <c r="A4823" s="2" t="s">
        <v>4822</v>
      </c>
      <c r="B4823" s="3">
        <v>17</v>
      </c>
    </row>
    <row r="4824" spans="1:2" x14ac:dyDescent="0.3">
      <c r="A4824" s="2" t="s">
        <v>4823</v>
      </c>
      <c r="B4824" s="3">
        <v>74</v>
      </c>
    </row>
    <row r="4825" spans="1:2" x14ac:dyDescent="0.3">
      <c r="A4825" s="2" t="s">
        <v>4824</v>
      </c>
      <c r="B4825" s="3">
        <v>2</v>
      </c>
    </row>
    <row r="4826" spans="1:2" x14ac:dyDescent="0.3">
      <c r="A4826" s="2" t="s">
        <v>4825</v>
      </c>
      <c r="B4826" s="3">
        <v>1</v>
      </c>
    </row>
    <row r="4827" spans="1:2" x14ac:dyDescent="0.3">
      <c r="A4827" s="2" t="s">
        <v>4826</v>
      </c>
      <c r="B4827" s="3">
        <v>65</v>
      </c>
    </row>
    <row r="4828" spans="1:2" x14ac:dyDescent="0.3">
      <c r="A4828" s="2" t="s">
        <v>4827</v>
      </c>
      <c r="B4828" s="3">
        <v>1</v>
      </c>
    </row>
    <row r="4829" spans="1:2" x14ac:dyDescent="0.3">
      <c r="A4829" s="2" t="s">
        <v>4828</v>
      </c>
      <c r="B4829" s="3">
        <v>3</v>
      </c>
    </row>
    <row r="4830" spans="1:2" x14ac:dyDescent="0.3">
      <c r="A4830" s="2" t="s">
        <v>4829</v>
      </c>
      <c r="B4830" s="3">
        <v>42</v>
      </c>
    </row>
    <row r="4831" spans="1:2" x14ac:dyDescent="0.3">
      <c r="A4831" s="2" t="s">
        <v>4830</v>
      </c>
      <c r="B4831" s="3">
        <v>19</v>
      </c>
    </row>
    <row r="4832" spans="1:2" x14ac:dyDescent="0.3">
      <c r="A4832" s="2" t="s">
        <v>4831</v>
      </c>
      <c r="B4832" s="3">
        <v>2</v>
      </c>
    </row>
    <row r="4833" spans="1:2" x14ac:dyDescent="0.3">
      <c r="A4833" s="2" t="s">
        <v>4832</v>
      </c>
      <c r="B4833" s="3">
        <v>1</v>
      </c>
    </row>
    <row r="4834" spans="1:2" x14ac:dyDescent="0.3">
      <c r="A4834" s="2" t="s">
        <v>4833</v>
      </c>
      <c r="B4834" s="3">
        <v>1</v>
      </c>
    </row>
    <row r="4835" spans="1:2" x14ac:dyDescent="0.3">
      <c r="A4835" s="2" t="s">
        <v>4834</v>
      </c>
      <c r="B4835" s="3">
        <v>1</v>
      </c>
    </row>
    <row r="4836" spans="1:2" x14ac:dyDescent="0.3">
      <c r="A4836" s="2" t="s">
        <v>4835</v>
      </c>
      <c r="B4836" s="3">
        <v>45</v>
      </c>
    </row>
    <row r="4837" spans="1:2" x14ac:dyDescent="0.3">
      <c r="A4837" s="2" t="s">
        <v>4836</v>
      </c>
      <c r="B4837" s="3">
        <v>1</v>
      </c>
    </row>
    <row r="4838" spans="1:2" x14ac:dyDescent="0.3">
      <c r="A4838" s="2" t="s">
        <v>4837</v>
      </c>
      <c r="B4838" s="3">
        <v>72</v>
      </c>
    </row>
    <row r="4839" spans="1:2" x14ac:dyDescent="0.3">
      <c r="A4839" s="2" t="s">
        <v>4838</v>
      </c>
      <c r="B4839" s="3">
        <v>96</v>
      </c>
    </row>
    <row r="4840" spans="1:2" x14ac:dyDescent="0.3">
      <c r="A4840" s="2" t="s">
        <v>4839</v>
      </c>
      <c r="B4840" s="3">
        <v>8</v>
      </c>
    </row>
    <row r="4841" spans="1:2" x14ac:dyDescent="0.3">
      <c r="A4841" s="2" t="s">
        <v>4840</v>
      </c>
      <c r="B4841" s="3">
        <v>89</v>
      </c>
    </row>
    <row r="4842" spans="1:2" x14ac:dyDescent="0.3">
      <c r="A4842" s="2" t="s">
        <v>4841</v>
      </c>
      <c r="B4842" s="3">
        <v>109</v>
      </c>
    </row>
    <row r="4843" spans="1:2" x14ac:dyDescent="0.3">
      <c r="A4843" s="2" t="s">
        <v>4842</v>
      </c>
      <c r="B4843" s="3">
        <v>1</v>
      </c>
    </row>
    <row r="4844" spans="1:2" x14ac:dyDescent="0.3">
      <c r="A4844" s="2" t="s">
        <v>4843</v>
      </c>
      <c r="B4844" s="3">
        <v>9</v>
      </c>
    </row>
    <row r="4845" spans="1:2" x14ac:dyDescent="0.3">
      <c r="A4845" s="2" t="s">
        <v>4844</v>
      </c>
      <c r="B4845" s="3">
        <v>2</v>
      </c>
    </row>
    <row r="4846" spans="1:2" x14ac:dyDescent="0.3">
      <c r="A4846" s="2" t="s">
        <v>4845</v>
      </c>
      <c r="B4846" s="3">
        <v>1</v>
      </c>
    </row>
    <row r="4847" spans="1:2" x14ac:dyDescent="0.3">
      <c r="A4847" s="2" t="s">
        <v>4846</v>
      </c>
      <c r="B4847" s="3">
        <v>71</v>
      </c>
    </row>
    <row r="4848" spans="1:2" x14ac:dyDescent="0.3">
      <c r="A4848" s="2" t="s">
        <v>4847</v>
      </c>
      <c r="B4848" s="3">
        <v>17</v>
      </c>
    </row>
    <row r="4849" spans="1:2" x14ac:dyDescent="0.3">
      <c r="A4849" s="2" t="s">
        <v>4848</v>
      </c>
      <c r="B4849" s="3">
        <v>3</v>
      </c>
    </row>
    <row r="4850" spans="1:2" x14ac:dyDescent="0.3">
      <c r="A4850" s="2" t="s">
        <v>4849</v>
      </c>
      <c r="B4850" s="3">
        <v>23</v>
      </c>
    </row>
    <row r="4851" spans="1:2" x14ac:dyDescent="0.3">
      <c r="A4851" s="2" t="s">
        <v>4850</v>
      </c>
      <c r="B4851" s="3">
        <v>21</v>
      </c>
    </row>
    <row r="4852" spans="1:2" x14ac:dyDescent="0.3">
      <c r="A4852" s="2" t="s">
        <v>4851</v>
      </c>
      <c r="B4852" s="3">
        <v>99</v>
      </c>
    </row>
    <row r="4853" spans="1:2" x14ac:dyDescent="0.3">
      <c r="A4853" s="2" t="s">
        <v>4852</v>
      </c>
      <c r="B4853" s="3">
        <v>6</v>
      </c>
    </row>
    <row r="4854" spans="1:2" x14ac:dyDescent="0.3">
      <c r="A4854" s="2" t="s">
        <v>4853</v>
      </c>
      <c r="B4854" s="3">
        <v>7</v>
      </c>
    </row>
    <row r="4855" spans="1:2" x14ac:dyDescent="0.3">
      <c r="A4855" s="2" t="s">
        <v>4854</v>
      </c>
      <c r="B4855" s="3">
        <v>2</v>
      </c>
    </row>
    <row r="4856" spans="1:2" x14ac:dyDescent="0.3">
      <c r="A4856" s="2" t="s">
        <v>4855</v>
      </c>
      <c r="B4856" s="3">
        <v>21</v>
      </c>
    </row>
    <row r="4857" spans="1:2" x14ac:dyDescent="0.3">
      <c r="A4857" s="2" t="s">
        <v>4856</v>
      </c>
      <c r="B4857" s="3">
        <v>8</v>
      </c>
    </row>
    <row r="4858" spans="1:2" x14ac:dyDescent="0.3">
      <c r="A4858" s="2" t="s">
        <v>4857</v>
      </c>
      <c r="B4858" s="3">
        <v>2</v>
      </c>
    </row>
    <row r="4859" spans="1:2" x14ac:dyDescent="0.3">
      <c r="A4859" s="2" t="s">
        <v>4858</v>
      </c>
      <c r="B4859" s="3">
        <v>4</v>
      </c>
    </row>
    <row r="4860" spans="1:2" x14ac:dyDescent="0.3">
      <c r="A4860" s="2" t="s">
        <v>4859</v>
      </c>
      <c r="B4860" s="3">
        <v>2</v>
      </c>
    </row>
    <row r="4861" spans="1:2" x14ac:dyDescent="0.3">
      <c r="A4861" s="2" t="s">
        <v>4860</v>
      </c>
      <c r="B4861" s="3">
        <v>15</v>
      </c>
    </row>
    <row r="4862" spans="1:2" x14ac:dyDescent="0.3">
      <c r="A4862" s="2" t="s">
        <v>4861</v>
      </c>
      <c r="B4862" s="3">
        <v>1</v>
      </c>
    </row>
    <row r="4863" spans="1:2" x14ac:dyDescent="0.3">
      <c r="A4863" s="2" t="s">
        <v>4862</v>
      </c>
      <c r="B4863" s="3">
        <v>14</v>
      </c>
    </row>
    <row r="4864" spans="1:2" x14ac:dyDescent="0.3">
      <c r="A4864" s="2" t="s">
        <v>4863</v>
      </c>
      <c r="B4864" s="3">
        <v>37</v>
      </c>
    </row>
    <row r="4865" spans="1:2" x14ac:dyDescent="0.3">
      <c r="A4865" s="2" t="s">
        <v>4864</v>
      </c>
      <c r="B4865" s="3">
        <v>38</v>
      </c>
    </row>
    <row r="4866" spans="1:2" x14ac:dyDescent="0.3">
      <c r="A4866" s="2" t="s">
        <v>4865</v>
      </c>
      <c r="B4866" s="3">
        <v>34</v>
      </c>
    </row>
    <row r="4867" spans="1:2" x14ac:dyDescent="0.3">
      <c r="A4867" s="2" t="s">
        <v>4866</v>
      </c>
      <c r="B4867" s="3">
        <v>24</v>
      </c>
    </row>
    <row r="4868" spans="1:2" x14ac:dyDescent="0.3">
      <c r="A4868" s="2" t="s">
        <v>4867</v>
      </c>
      <c r="B4868" s="3">
        <v>1</v>
      </c>
    </row>
    <row r="4869" spans="1:2" x14ac:dyDescent="0.3">
      <c r="A4869" s="2" t="s">
        <v>4868</v>
      </c>
      <c r="B4869" s="3">
        <v>15</v>
      </c>
    </row>
    <row r="4870" spans="1:2" x14ac:dyDescent="0.3">
      <c r="A4870" s="2" t="s">
        <v>4869</v>
      </c>
      <c r="B4870" s="3">
        <v>20</v>
      </c>
    </row>
    <row r="4871" spans="1:2" x14ac:dyDescent="0.3">
      <c r="A4871" s="2" t="s">
        <v>4870</v>
      </c>
      <c r="B4871" s="3">
        <v>56</v>
      </c>
    </row>
    <row r="4872" spans="1:2" x14ac:dyDescent="0.3">
      <c r="A4872" s="2" t="s">
        <v>4871</v>
      </c>
      <c r="B4872" s="3">
        <v>19</v>
      </c>
    </row>
    <row r="4873" spans="1:2" x14ac:dyDescent="0.3">
      <c r="A4873" s="2" t="s">
        <v>4872</v>
      </c>
      <c r="B4873" s="3">
        <v>1</v>
      </c>
    </row>
    <row r="4874" spans="1:2" x14ac:dyDescent="0.3">
      <c r="A4874" s="2" t="s">
        <v>4873</v>
      </c>
      <c r="B4874" s="3">
        <v>21</v>
      </c>
    </row>
    <row r="4875" spans="1:2" x14ac:dyDescent="0.3">
      <c r="A4875" s="2" t="s">
        <v>4874</v>
      </c>
      <c r="B4875" s="3">
        <v>5</v>
      </c>
    </row>
    <row r="4876" spans="1:2" x14ac:dyDescent="0.3">
      <c r="A4876" s="2" t="s">
        <v>4875</v>
      </c>
      <c r="B4876" s="3">
        <v>1</v>
      </c>
    </row>
    <row r="4877" spans="1:2" x14ac:dyDescent="0.3">
      <c r="A4877" s="2" t="s">
        <v>4876</v>
      </c>
      <c r="B4877" s="3">
        <v>19</v>
      </c>
    </row>
    <row r="4878" spans="1:2" x14ac:dyDescent="0.3">
      <c r="A4878" s="2" t="s">
        <v>4877</v>
      </c>
      <c r="B4878" s="3">
        <v>17</v>
      </c>
    </row>
    <row r="4879" spans="1:2" x14ac:dyDescent="0.3">
      <c r="A4879" s="2" t="s">
        <v>4878</v>
      </c>
      <c r="B4879" s="3">
        <v>112</v>
      </c>
    </row>
    <row r="4880" spans="1:2" x14ac:dyDescent="0.3">
      <c r="A4880" s="2" t="s">
        <v>4879</v>
      </c>
      <c r="B4880" s="3">
        <v>1</v>
      </c>
    </row>
    <row r="4881" spans="1:2" x14ac:dyDescent="0.3">
      <c r="A4881" s="2" t="s">
        <v>4880</v>
      </c>
      <c r="B4881" s="3">
        <v>8</v>
      </c>
    </row>
    <row r="4882" spans="1:2" x14ac:dyDescent="0.3">
      <c r="A4882" s="2" t="s">
        <v>4881</v>
      </c>
      <c r="B4882" s="3">
        <v>2</v>
      </c>
    </row>
    <row r="4883" spans="1:2" x14ac:dyDescent="0.3">
      <c r="A4883" s="2" t="s">
        <v>4882</v>
      </c>
      <c r="B4883" s="3">
        <v>1</v>
      </c>
    </row>
    <row r="4884" spans="1:2" x14ac:dyDescent="0.3">
      <c r="A4884" s="2" t="s">
        <v>4883</v>
      </c>
      <c r="B4884" s="3">
        <v>18</v>
      </c>
    </row>
    <row r="4885" spans="1:2" x14ac:dyDescent="0.3">
      <c r="A4885" s="2" t="s">
        <v>4884</v>
      </c>
      <c r="B4885" s="3">
        <v>1</v>
      </c>
    </row>
    <row r="4886" spans="1:2" x14ac:dyDescent="0.3">
      <c r="A4886" s="2" t="s">
        <v>4885</v>
      </c>
      <c r="B4886" s="3">
        <v>1</v>
      </c>
    </row>
    <row r="4887" spans="1:2" x14ac:dyDescent="0.3">
      <c r="A4887" s="2" t="s">
        <v>4886</v>
      </c>
      <c r="B4887" s="3">
        <v>30</v>
      </c>
    </row>
    <row r="4888" spans="1:2" x14ac:dyDescent="0.3">
      <c r="A4888" s="2" t="s">
        <v>4887</v>
      </c>
      <c r="B4888" s="3">
        <v>17</v>
      </c>
    </row>
    <row r="4889" spans="1:2" x14ac:dyDescent="0.3">
      <c r="A4889" s="2" t="s">
        <v>4888</v>
      </c>
      <c r="B4889" s="3">
        <v>16</v>
      </c>
    </row>
    <row r="4890" spans="1:2" x14ac:dyDescent="0.3">
      <c r="A4890" s="2" t="s">
        <v>4889</v>
      </c>
      <c r="B4890" s="3">
        <v>3</v>
      </c>
    </row>
    <row r="4891" spans="1:2" x14ac:dyDescent="0.3">
      <c r="A4891" s="2" t="s">
        <v>4890</v>
      </c>
      <c r="B4891" s="3">
        <v>17</v>
      </c>
    </row>
    <row r="4892" spans="1:2" x14ac:dyDescent="0.3">
      <c r="A4892" s="2" t="s">
        <v>4891</v>
      </c>
      <c r="B4892" s="3">
        <v>15</v>
      </c>
    </row>
    <row r="4893" spans="1:2" x14ac:dyDescent="0.3">
      <c r="A4893" s="2" t="s">
        <v>4892</v>
      </c>
      <c r="B4893" s="3">
        <v>18</v>
      </c>
    </row>
    <row r="4894" spans="1:2" x14ac:dyDescent="0.3">
      <c r="A4894" s="2" t="s">
        <v>4893</v>
      </c>
      <c r="B4894" s="3">
        <v>23</v>
      </c>
    </row>
    <row r="4895" spans="1:2" x14ac:dyDescent="0.3">
      <c r="A4895" s="2" t="s">
        <v>4894</v>
      </c>
      <c r="B4895" s="3">
        <v>1</v>
      </c>
    </row>
    <row r="4896" spans="1:2" x14ac:dyDescent="0.3">
      <c r="A4896" s="2" t="s">
        <v>4895</v>
      </c>
      <c r="B4896" s="3">
        <v>51</v>
      </c>
    </row>
    <row r="4897" spans="1:2" x14ac:dyDescent="0.3">
      <c r="A4897" s="2" t="s">
        <v>4896</v>
      </c>
      <c r="B4897" s="3">
        <v>19</v>
      </c>
    </row>
    <row r="4898" spans="1:2" x14ac:dyDescent="0.3">
      <c r="A4898" s="2" t="s">
        <v>4897</v>
      </c>
      <c r="B4898" s="3">
        <v>34</v>
      </c>
    </row>
    <row r="4899" spans="1:2" x14ac:dyDescent="0.3">
      <c r="A4899" s="2" t="s">
        <v>4898</v>
      </c>
      <c r="B4899" s="3">
        <v>35</v>
      </c>
    </row>
    <row r="4900" spans="1:2" x14ac:dyDescent="0.3">
      <c r="A4900" s="2" t="s">
        <v>4899</v>
      </c>
      <c r="B4900" s="3">
        <v>2</v>
      </c>
    </row>
    <row r="4901" spans="1:2" x14ac:dyDescent="0.3">
      <c r="A4901" s="2" t="s">
        <v>4900</v>
      </c>
      <c r="B4901" s="3">
        <v>27</v>
      </c>
    </row>
    <row r="4902" spans="1:2" x14ac:dyDescent="0.3">
      <c r="A4902" s="2" t="s">
        <v>4901</v>
      </c>
      <c r="B4902" s="3">
        <v>3</v>
      </c>
    </row>
    <row r="4903" spans="1:2" x14ac:dyDescent="0.3">
      <c r="A4903" s="2" t="s">
        <v>4902</v>
      </c>
      <c r="B4903" s="3">
        <v>56</v>
      </c>
    </row>
    <row r="4904" spans="1:2" x14ac:dyDescent="0.3">
      <c r="A4904" s="2" t="s">
        <v>4903</v>
      </c>
      <c r="B4904" s="3">
        <v>17</v>
      </c>
    </row>
    <row r="4905" spans="1:2" x14ac:dyDescent="0.3">
      <c r="A4905" s="2" t="s">
        <v>4904</v>
      </c>
      <c r="B4905" s="3">
        <v>1</v>
      </c>
    </row>
    <row r="4906" spans="1:2" x14ac:dyDescent="0.3">
      <c r="A4906" s="2" t="s">
        <v>4905</v>
      </c>
      <c r="B4906" s="3">
        <v>36</v>
      </c>
    </row>
    <row r="4907" spans="1:2" x14ac:dyDescent="0.3">
      <c r="A4907" s="2" t="s">
        <v>4906</v>
      </c>
      <c r="B4907" s="3">
        <v>34</v>
      </c>
    </row>
    <row r="4908" spans="1:2" x14ac:dyDescent="0.3">
      <c r="A4908" s="2" t="s">
        <v>4907</v>
      </c>
      <c r="B4908" s="3">
        <v>75</v>
      </c>
    </row>
    <row r="4909" spans="1:2" x14ac:dyDescent="0.3">
      <c r="A4909" s="2" t="s">
        <v>4908</v>
      </c>
      <c r="B4909" s="3">
        <v>68</v>
      </c>
    </row>
    <row r="4910" spans="1:2" x14ac:dyDescent="0.3">
      <c r="A4910" s="2" t="s">
        <v>4909</v>
      </c>
      <c r="B4910" s="3">
        <v>1</v>
      </c>
    </row>
    <row r="4911" spans="1:2" x14ac:dyDescent="0.3">
      <c r="A4911" s="2" t="s">
        <v>4910</v>
      </c>
      <c r="B4911" s="3">
        <v>106</v>
      </c>
    </row>
    <row r="4912" spans="1:2" x14ac:dyDescent="0.3">
      <c r="A4912" s="2" t="s">
        <v>4911</v>
      </c>
      <c r="B4912" s="3">
        <v>38</v>
      </c>
    </row>
    <row r="4913" spans="1:2" x14ac:dyDescent="0.3">
      <c r="A4913" s="2" t="s">
        <v>4912</v>
      </c>
      <c r="B4913" s="3">
        <v>6</v>
      </c>
    </row>
    <row r="4914" spans="1:2" x14ac:dyDescent="0.3">
      <c r="A4914" s="2" t="s">
        <v>4913</v>
      </c>
      <c r="B4914" s="3">
        <v>185</v>
      </c>
    </row>
    <row r="4915" spans="1:2" x14ac:dyDescent="0.3">
      <c r="A4915" s="2" t="s">
        <v>4914</v>
      </c>
      <c r="B4915" s="3">
        <v>20</v>
      </c>
    </row>
    <row r="4916" spans="1:2" x14ac:dyDescent="0.3">
      <c r="A4916" s="2" t="s">
        <v>4915</v>
      </c>
      <c r="B4916" s="3">
        <v>2</v>
      </c>
    </row>
    <row r="4917" spans="1:2" x14ac:dyDescent="0.3">
      <c r="A4917" s="2" t="s">
        <v>4916</v>
      </c>
      <c r="B4917" s="3">
        <v>63</v>
      </c>
    </row>
    <row r="4918" spans="1:2" x14ac:dyDescent="0.3">
      <c r="A4918" s="2" t="s">
        <v>4917</v>
      </c>
      <c r="B4918" s="3">
        <v>48</v>
      </c>
    </row>
    <row r="4919" spans="1:2" x14ac:dyDescent="0.3">
      <c r="A4919" s="2" t="s">
        <v>4918</v>
      </c>
      <c r="B4919" s="3">
        <v>49</v>
      </c>
    </row>
    <row r="4920" spans="1:2" x14ac:dyDescent="0.3">
      <c r="A4920" s="2" t="s">
        <v>4919</v>
      </c>
      <c r="B4920" s="3">
        <v>116</v>
      </c>
    </row>
    <row r="4921" spans="1:2" x14ac:dyDescent="0.3">
      <c r="A4921" s="2" t="s">
        <v>4920</v>
      </c>
      <c r="B4921" s="3">
        <v>40</v>
      </c>
    </row>
    <row r="4922" spans="1:2" x14ac:dyDescent="0.3">
      <c r="A4922" s="2" t="s">
        <v>4921</v>
      </c>
      <c r="B4922" s="3">
        <v>17</v>
      </c>
    </row>
    <row r="4923" spans="1:2" x14ac:dyDescent="0.3">
      <c r="A4923" s="2" t="s">
        <v>4922</v>
      </c>
      <c r="B4923" s="3">
        <v>27</v>
      </c>
    </row>
    <row r="4924" spans="1:2" x14ac:dyDescent="0.3">
      <c r="A4924" s="2" t="s">
        <v>4923</v>
      </c>
      <c r="B4924" s="3">
        <v>18</v>
      </c>
    </row>
    <row r="4925" spans="1:2" x14ac:dyDescent="0.3">
      <c r="A4925" s="2" t="s">
        <v>4924</v>
      </c>
      <c r="B4925" s="3">
        <v>40</v>
      </c>
    </row>
    <row r="4926" spans="1:2" x14ac:dyDescent="0.3">
      <c r="A4926" s="2" t="s">
        <v>4925</v>
      </c>
      <c r="B4926" s="3">
        <v>5</v>
      </c>
    </row>
    <row r="4927" spans="1:2" x14ac:dyDescent="0.3">
      <c r="A4927" s="2" t="s">
        <v>4926</v>
      </c>
      <c r="B4927" s="3">
        <v>16</v>
      </c>
    </row>
    <row r="4928" spans="1:2" x14ac:dyDescent="0.3">
      <c r="A4928" s="2" t="s">
        <v>4927</v>
      </c>
      <c r="B4928" s="3">
        <v>18</v>
      </c>
    </row>
    <row r="4929" spans="1:2" x14ac:dyDescent="0.3">
      <c r="A4929" s="2" t="s">
        <v>4928</v>
      </c>
      <c r="B4929" s="3">
        <v>32</v>
      </c>
    </row>
    <row r="4930" spans="1:2" x14ac:dyDescent="0.3">
      <c r="A4930" s="2" t="s">
        <v>4929</v>
      </c>
      <c r="B4930" s="3">
        <v>2</v>
      </c>
    </row>
    <row r="4931" spans="1:2" x14ac:dyDescent="0.3">
      <c r="A4931" s="2" t="s">
        <v>4930</v>
      </c>
      <c r="B4931" s="3">
        <v>49</v>
      </c>
    </row>
    <row r="4932" spans="1:2" x14ac:dyDescent="0.3">
      <c r="A4932" s="2" t="s">
        <v>4931</v>
      </c>
      <c r="B4932" s="3">
        <v>20</v>
      </c>
    </row>
    <row r="4933" spans="1:2" x14ac:dyDescent="0.3">
      <c r="A4933" s="2" t="s">
        <v>4932</v>
      </c>
      <c r="B4933" s="3">
        <v>8</v>
      </c>
    </row>
    <row r="4934" spans="1:2" x14ac:dyDescent="0.3">
      <c r="A4934" s="2" t="s">
        <v>4933</v>
      </c>
      <c r="B4934" s="3">
        <v>2</v>
      </c>
    </row>
    <row r="4935" spans="1:2" x14ac:dyDescent="0.3">
      <c r="A4935" s="2" t="s">
        <v>4934</v>
      </c>
      <c r="B4935" s="3">
        <v>19</v>
      </c>
    </row>
    <row r="4936" spans="1:2" x14ac:dyDescent="0.3">
      <c r="A4936" s="2" t="s">
        <v>4935</v>
      </c>
      <c r="B4936" s="3">
        <v>21</v>
      </c>
    </row>
    <row r="4937" spans="1:2" x14ac:dyDescent="0.3">
      <c r="A4937" s="2" t="s">
        <v>4936</v>
      </c>
      <c r="B4937" s="3">
        <v>7</v>
      </c>
    </row>
    <row r="4938" spans="1:2" x14ac:dyDescent="0.3">
      <c r="A4938" s="2" t="s">
        <v>4937</v>
      </c>
      <c r="B4938" s="3">
        <v>21</v>
      </c>
    </row>
    <row r="4939" spans="1:2" x14ac:dyDescent="0.3">
      <c r="A4939" s="2" t="s">
        <v>4938</v>
      </c>
      <c r="B4939" s="3">
        <v>1</v>
      </c>
    </row>
    <row r="4940" spans="1:2" x14ac:dyDescent="0.3">
      <c r="A4940" s="2" t="s">
        <v>4939</v>
      </c>
      <c r="B4940" s="3">
        <v>7</v>
      </c>
    </row>
    <row r="4941" spans="1:2" x14ac:dyDescent="0.3">
      <c r="A4941" s="2" t="s">
        <v>4940</v>
      </c>
      <c r="B4941" s="3">
        <v>2</v>
      </c>
    </row>
    <row r="4942" spans="1:2" x14ac:dyDescent="0.3">
      <c r="A4942" s="2" t="s">
        <v>4941</v>
      </c>
      <c r="B4942" s="3">
        <v>27</v>
      </c>
    </row>
    <row r="4943" spans="1:2" x14ac:dyDescent="0.3">
      <c r="A4943" s="2" t="s">
        <v>4942</v>
      </c>
      <c r="B4943" s="3">
        <v>6</v>
      </c>
    </row>
    <row r="4944" spans="1:2" x14ac:dyDescent="0.3">
      <c r="A4944" s="2" t="s">
        <v>4943</v>
      </c>
      <c r="B4944" s="3">
        <v>38</v>
      </c>
    </row>
    <row r="4945" spans="1:2" x14ac:dyDescent="0.3">
      <c r="A4945" s="2" t="s">
        <v>4944</v>
      </c>
      <c r="B4945" s="3">
        <v>55</v>
      </c>
    </row>
    <row r="4946" spans="1:2" x14ac:dyDescent="0.3">
      <c r="A4946" s="2" t="s">
        <v>4945</v>
      </c>
      <c r="B4946" s="3">
        <v>23</v>
      </c>
    </row>
    <row r="4947" spans="1:2" x14ac:dyDescent="0.3">
      <c r="A4947" s="2" t="s">
        <v>4946</v>
      </c>
      <c r="B4947" s="3">
        <v>84</v>
      </c>
    </row>
    <row r="4948" spans="1:2" x14ac:dyDescent="0.3">
      <c r="A4948" s="2" t="s">
        <v>4947</v>
      </c>
      <c r="B4948" s="3">
        <v>20</v>
      </c>
    </row>
    <row r="4949" spans="1:2" x14ac:dyDescent="0.3">
      <c r="A4949" s="2" t="s">
        <v>4948</v>
      </c>
      <c r="B4949" s="3">
        <v>44</v>
      </c>
    </row>
    <row r="4950" spans="1:2" x14ac:dyDescent="0.3">
      <c r="A4950" s="2" t="s">
        <v>4949</v>
      </c>
      <c r="B4950" s="3">
        <v>100</v>
      </c>
    </row>
    <row r="4951" spans="1:2" x14ac:dyDescent="0.3">
      <c r="A4951" s="2" t="s">
        <v>4950</v>
      </c>
      <c r="B4951" s="3">
        <v>7</v>
      </c>
    </row>
    <row r="4952" spans="1:2" x14ac:dyDescent="0.3">
      <c r="A4952" s="2" t="s">
        <v>4951</v>
      </c>
      <c r="B4952" s="3">
        <v>35</v>
      </c>
    </row>
    <row r="4953" spans="1:2" x14ac:dyDescent="0.3">
      <c r="A4953" s="2" t="s">
        <v>4952</v>
      </c>
      <c r="B4953" s="3">
        <v>1</v>
      </c>
    </row>
    <row r="4954" spans="1:2" x14ac:dyDescent="0.3">
      <c r="A4954" s="2" t="s">
        <v>4953</v>
      </c>
      <c r="B4954" s="3">
        <v>8</v>
      </c>
    </row>
    <row r="4955" spans="1:2" x14ac:dyDescent="0.3">
      <c r="A4955" s="2" t="s">
        <v>4954</v>
      </c>
      <c r="B4955" s="3">
        <v>18</v>
      </c>
    </row>
    <row r="4956" spans="1:2" x14ac:dyDescent="0.3">
      <c r="A4956" s="2" t="s">
        <v>4955</v>
      </c>
      <c r="B4956" s="3">
        <v>40</v>
      </c>
    </row>
    <row r="4957" spans="1:2" x14ac:dyDescent="0.3">
      <c r="A4957" s="2" t="s">
        <v>4956</v>
      </c>
      <c r="B4957" s="3">
        <v>35</v>
      </c>
    </row>
    <row r="4958" spans="1:2" x14ac:dyDescent="0.3">
      <c r="A4958" s="2" t="s">
        <v>4957</v>
      </c>
      <c r="B4958" s="3">
        <v>21</v>
      </c>
    </row>
    <row r="4959" spans="1:2" x14ac:dyDescent="0.3">
      <c r="A4959" s="2" t="s">
        <v>4958</v>
      </c>
      <c r="B4959" s="3">
        <v>64</v>
      </c>
    </row>
    <row r="4960" spans="1:2" x14ac:dyDescent="0.3">
      <c r="A4960" s="2" t="s">
        <v>4959</v>
      </c>
      <c r="B4960" s="3">
        <v>25</v>
      </c>
    </row>
    <row r="4961" spans="1:2" x14ac:dyDescent="0.3">
      <c r="A4961" s="2" t="s">
        <v>4960</v>
      </c>
      <c r="B4961" s="3">
        <v>34</v>
      </c>
    </row>
    <row r="4962" spans="1:2" x14ac:dyDescent="0.3">
      <c r="A4962" s="2" t="s">
        <v>4961</v>
      </c>
      <c r="B4962" s="3">
        <v>26</v>
      </c>
    </row>
    <row r="4963" spans="1:2" x14ac:dyDescent="0.3">
      <c r="A4963" s="2" t="s">
        <v>4962</v>
      </c>
      <c r="B4963" s="3">
        <v>68</v>
      </c>
    </row>
    <row r="4964" spans="1:2" x14ac:dyDescent="0.3">
      <c r="A4964" s="2" t="s">
        <v>4963</v>
      </c>
      <c r="B4964" s="3">
        <v>55</v>
      </c>
    </row>
    <row r="4965" spans="1:2" x14ac:dyDescent="0.3">
      <c r="A4965" s="2" t="s">
        <v>4964</v>
      </c>
      <c r="B4965" s="3">
        <v>1</v>
      </c>
    </row>
    <row r="4966" spans="1:2" x14ac:dyDescent="0.3">
      <c r="A4966" s="2" t="s">
        <v>4965</v>
      </c>
      <c r="B4966" s="3">
        <v>4</v>
      </c>
    </row>
    <row r="4967" spans="1:2" x14ac:dyDescent="0.3">
      <c r="A4967" s="2" t="s">
        <v>4966</v>
      </c>
      <c r="B4967" s="3">
        <v>65</v>
      </c>
    </row>
    <row r="4968" spans="1:2" x14ac:dyDescent="0.3">
      <c r="A4968" s="2" t="s">
        <v>4967</v>
      </c>
      <c r="B4968" s="3">
        <v>2</v>
      </c>
    </row>
    <row r="4969" spans="1:2" x14ac:dyDescent="0.3">
      <c r="A4969" s="2" t="s">
        <v>4968</v>
      </c>
      <c r="B4969" s="3">
        <v>23</v>
      </c>
    </row>
    <row r="4970" spans="1:2" x14ac:dyDescent="0.3">
      <c r="A4970" s="2" t="s">
        <v>4969</v>
      </c>
      <c r="B4970" s="3">
        <v>22</v>
      </c>
    </row>
    <row r="4971" spans="1:2" x14ac:dyDescent="0.3">
      <c r="A4971" s="2" t="s">
        <v>4970</v>
      </c>
      <c r="B4971" s="3">
        <v>70</v>
      </c>
    </row>
    <row r="4972" spans="1:2" x14ac:dyDescent="0.3">
      <c r="A4972" s="2" t="s">
        <v>4971</v>
      </c>
      <c r="B4972" s="3">
        <v>37</v>
      </c>
    </row>
    <row r="4973" spans="1:2" x14ac:dyDescent="0.3">
      <c r="A4973" s="2" t="s">
        <v>4972</v>
      </c>
      <c r="B4973" s="3">
        <v>1</v>
      </c>
    </row>
    <row r="4974" spans="1:2" x14ac:dyDescent="0.3">
      <c r="A4974" s="2" t="s">
        <v>4973</v>
      </c>
      <c r="B4974" s="3">
        <v>52</v>
      </c>
    </row>
    <row r="4975" spans="1:2" x14ac:dyDescent="0.3">
      <c r="A4975" s="2" t="s">
        <v>4974</v>
      </c>
      <c r="B4975" s="3">
        <v>2</v>
      </c>
    </row>
    <row r="4976" spans="1:2" x14ac:dyDescent="0.3">
      <c r="A4976" s="2" t="s">
        <v>4975</v>
      </c>
      <c r="B4976" s="3">
        <v>9</v>
      </c>
    </row>
    <row r="4977" spans="1:2" x14ac:dyDescent="0.3">
      <c r="A4977" s="2" t="s">
        <v>4976</v>
      </c>
      <c r="B4977" s="3">
        <v>336</v>
      </c>
    </row>
    <row r="4978" spans="1:2" x14ac:dyDescent="0.3">
      <c r="A4978" s="2" t="s">
        <v>4977</v>
      </c>
      <c r="B4978" s="3">
        <v>9</v>
      </c>
    </row>
    <row r="4979" spans="1:2" x14ac:dyDescent="0.3">
      <c r="A4979" s="2" t="s">
        <v>4978</v>
      </c>
      <c r="B4979" s="3">
        <v>100</v>
      </c>
    </row>
    <row r="4980" spans="1:2" x14ac:dyDescent="0.3">
      <c r="A4980" s="2" t="s">
        <v>4979</v>
      </c>
      <c r="B4980" s="3">
        <v>53</v>
      </c>
    </row>
    <row r="4981" spans="1:2" x14ac:dyDescent="0.3">
      <c r="A4981" s="2" t="s">
        <v>4980</v>
      </c>
      <c r="B4981" s="3">
        <v>2</v>
      </c>
    </row>
    <row r="4982" spans="1:2" x14ac:dyDescent="0.3">
      <c r="A4982" s="2" t="s">
        <v>4981</v>
      </c>
      <c r="B4982" s="3">
        <v>37</v>
      </c>
    </row>
    <row r="4983" spans="1:2" x14ac:dyDescent="0.3">
      <c r="A4983" s="2" t="s">
        <v>4982</v>
      </c>
      <c r="B4983" s="3">
        <v>21</v>
      </c>
    </row>
    <row r="4984" spans="1:2" x14ac:dyDescent="0.3">
      <c r="A4984" s="2" t="s">
        <v>4983</v>
      </c>
      <c r="B4984" s="3">
        <v>18</v>
      </c>
    </row>
    <row r="4985" spans="1:2" x14ac:dyDescent="0.3">
      <c r="A4985" s="2" t="s">
        <v>4984</v>
      </c>
      <c r="B4985" s="3">
        <v>59</v>
      </c>
    </row>
    <row r="4986" spans="1:2" x14ac:dyDescent="0.3">
      <c r="A4986" s="2" t="s">
        <v>4985</v>
      </c>
      <c r="B4986" s="3">
        <v>135</v>
      </c>
    </row>
    <row r="4987" spans="1:2" x14ac:dyDescent="0.3">
      <c r="A4987" s="2" t="s">
        <v>4986</v>
      </c>
      <c r="B4987" s="3">
        <v>20</v>
      </c>
    </row>
    <row r="4988" spans="1:2" x14ac:dyDescent="0.3">
      <c r="A4988" s="2" t="s">
        <v>4987</v>
      </c>
      <c r="B4988" s="3">
        <v>4</v>
      </c>
    </row>
    <row r="4989" spans="1:2" x14ac:dyDescent="0.3">
      <c r="A4989" s="2" t="s">
        <v>4988</v>
      </c>
      <c r="B4989" s="3">
        <v>16</v>
      </c>
    </row>
    <row r="4990" spans="1:2" x14ac:dyDescent="0.3">
      <c r="A4990" s="2" t="s">
        <v>4989</v>
      </c>
      <c r="B4990" s="3">
        <v>2</v>
      </c>
    </row>
    <row r="4991" spans="1:2" x14ac:dyDescent="0.3">
      <c r="A4991" s="2" t="s">
        <v>4990</v>
      </c>
      <c r="B4991" s="3">
        <v>64</v>
      </c>
    </row>
    <row r="4992" spans="1:2" x14ac:dyDescent="0.3">
      <c r="A4992" s="2" t="s">
        <v>4991</v>
      </c>
      <c r="B4992" s="3">
        <v>56</v>
      </c>
    </row>
    <row r="4993" spans="1:2" x14ac:dyDescent="0.3">
      <c r="A4993" s="2" t="s">
        <v>4992</v>
      </c>
      <c r="B4993" s="3">
        <v>18</v>
      </c>
    </row>
    <row r="4994" spans="1:2" x14ac:dyDescent="0.3">
      <c r="A4994" s="2" t="s">
        <v>4993</v>
      </c>
      <c r="B4994" s="3">
        <v>93</v>
      </c>
    </row>
    <row r="4995" spans="1:2" x14ac:dyDescent="0.3">
      <c r="A4995" s="2" t="s">
        <v>4994</v>
      </c>
      <c r="B4995" s="3">
        <v>1</v>
      </c>
    </row>
    <row r="4996" spans="1:2" x14ac:dyDescent="0.3">
      <c r="A4996" s="2" t="s">
        <v>4995</v>
      </c>
      <c r="B4996" s="3">
        <v>33</v>
      </c>
    </row>
    <row r="4997" spans="1:2" x14ac:dyDescent="0.3">
      <c r="A4997" s="2" t="s">
        <v>4996</v>
      </c>
      <c r="B4997" s="3">
        <v>36</v>
      </c>
    </row>
    <row r="4998" spans="1:2" x14ac:dyDescent="0.3">
      <c r="A4998" s="2" t="s">
        <v>4997</v>
      </c>
      <c r="B4998" s="3">
        <v>111</v>
      </c>
    </row>
    <row r="4999" spans="1:2" x14ac:dyDescent="0.3">
      <c r="A4999" s="2" t="s">
        <v>4998</v>
      </c>
      <c r="B4999" s="3">
        <v>175</v>
      </c>
    </row>
    <row r="5000" spans="1:2" x14ac:dyDescent="0.3">
      <c r="A5000" s="2" t="s">
        <v>4999</v>
      </c>
      <c r="B5000" s="3">
        <v>33</v>
      </c>
    </row>
    <row r="5001" spans="1:2" x14ac:dyDescent="0.3">
      <c r="A5001" s="2" t="s">
        <v>5000</v>
      </c>
      <c r="B5001" s="3">
        <v>1</v>
      </c>
    </row>
    <row r="5002" spans="1:2" x14ac:dyDescent="0.3">
      <c r="A5002" s="2" t="s">
        <v>5001</v>
      </c>
      <c r="B5002" s="3">
        <v>46</v>
      </c>
    </row>
    <row r="5003" spans="1:2" x14ac:dyDescent="0.3">
      <c r="A5003" s="2" t="s">
        <v>5002</v>
      </c>
      <c r="B5003" s="3">
        <v>11</v>
      </c>
    </row>
    <row r="5004" spans="1:2" x14ac:dyDescent="0.3">
      <c r="A5004" s="2" t="s">
        <v>5003</v>
      </c>
      <c r="B5004" s="3">
        <v>67</v>
      </c>
    </row>
    <row r="5005" spans="1:2" x14ac:dyDescent="0.3">
      <c r="A5005" s="2" t="s">
        <v>5004</v>
      </c>
      <c r="B5005" s="3">
        <v>11</v>
      </c>
    </row>
    <row r="5006" spans="1:2" x14ac:dyDescent="0.3">
      <c r="A5006" s="2" t="s">
        <v>5005</v>
      </c>
      <c r="B5006" s="3">
        <v>19</v>
      </c>
    </row>
    <row r="5007" spans="1:2" x14ac:dyDescent="0.3">
      <c r="A5007" s="2" t="s">
        <v>5006</v>
      </c>
      <c r="B5007" s="3">
        <v>24</v>
      </c>
    </row>
    <row r="5008" spans="1:2" x14ac:dyDescent="0.3">
      <c r="A5008" s="2" t="s">
        <v>5007</v>
      </c>
      <c r="B5008" s="3">
        <v>5</v>
      </c>
    </row>
    <row r="5009" spans="1:2" x14ac:dyDescent="0.3">
      <c r="A5009" s="2" t="s">
        <v>5008</v>
      </c>
      <c r="B5009" s="3">
        <v>18</v>
      </c>
    </row>
    <row r="5010" spans="1:2" x14ac:dyDescent="0.3">
      <c r="A5010" s="2" t="s">
        <v>5009</v>
      </c>
      <c r="B5010" s="3">
        <v>39</v>
      </c>
    </row>
    <row r="5011" spans="1:2" x14ac:dyDescent="0.3">
      <c r="A5011" s="2" t="s">
        <v>5010</v>
      </c>
      <c r="B5011" s="3">
        <v>1</v>
      </c>
    </row>
    <row r="5012" spans="1:2" x14ac:dyDescent="0.3">
      <c r="A5012" s="2" t="s">
        <v>5011</v>
      </c>
      <c r="B5012" s="3">
        <v>76</v>
      </c>
    </row>
    <row r="5013" spans="1:2" x14ac:dyDescent="0.3">
      <c r="A5013" s="2" t="s">
        <v>5012</v>
      </c>
      <c r="B5013" s="3">
        <v>73</v>
      </c>
    </row>
    <row r="5014" spans="1:2" x14ac:dyDescent="0.3">
      <c r="A5014" s="2" t="s">
        <v>5013</v>
      </c>
      <c r="B5014" s="3">
        <v>20</v>
      </c>
    </row>
    <row r="5015" spans="1:2" x14ac:dyDescent="0.3">
      <c r="A5015" s="2" t="s">
        <v>5014</v>
      </c>
      <c r="B5015" s="3">
        <v>27</v>
      </c>
    </row>
    <row r="5016" spans="1:2" x14ac:dyDescent="0.3">
      <c r="A5016" s="2" t="s">
        <v>5015</v>
      </c>
      <c r="B5016" s="3">
        <v>52</v>
      </c>
    </row>
    <row r="5017" spans="1:2" x14ac:dyDescent="0.3">
      <c r="A5017" s="2" t="s">
        <v>5016</v>
      </c>
      <c r="B5017" s="3">
        <v>1</v>
      </c>
    </row>
    <row r="5018" spans="1:2" x14ac:dyDescent="0.3">
      <c r="A5018" s="2" t="s">
        <v>5017</v>
      </c>
      <c r="B5018" s="3">
        <v>129</v>
      </c>
    </row>
    <row r="5019" spans="1:2" x14ac:dyDescent="0.3">
      <c r="A5019" s="2" t="s">
        <v>5018</v>
      </c>
      <c r="B5019" s="3">
        <v>142</v>
      </c>
    </row>
    <row r="5020" spans="1:2" x14ac:dyDescent="0.3">
      <c r="A5020" s="2" t="s">
        <v>5019</v>
      </c>
      <c r="B5020" s="3">
        <v>6</v>
      </c>
    </row>
    <row r="5021" spans="1:2" x14ac:dyDescent="0.3">
      <c r="A5021" s="2" t="s">
        <v>5020</v>
      </c>
      <c r="B5021" s="3">
        <v>1</v>
      </c>
    </row>
    <row r="5022" spans="1:2" x14ac:dyDescent="0.3">
      <c r="A5022" s="2" t="s">
        <v>5021</v>
      </c>
      <c r="B5022" s="3">
        <v>21</v>
      </c>
    </row>
    <row r="5023" spans="1:2" x14ac:dyDescent="0.3">
      <c r="A5023" s="2" t="s">
        <v>5022</v>
      </c>
      <c r="B5023" s="3">
        <v>23</v>
      </c>
    </row>
    <row r="5024" spans="1:2" x14ac:dyDescent="0.3">
      <c r="A5024" s="2" t="s">
        <v>5023</v>
      </c>
      <c r="B5024" s="3">
        <v>14</v>
      </c>
    </row>
    <row r="5025" spans="1:2" x14ac:dyDescent="0.3">
      <c r="A5025" s="2" t="s">
        <v>5024</v>
      </c>
      <c r="B5025" s="3">
        <v>59</v>
      </c>
    </row>
    <row r="5026" spans="1:2" x14ac:dyDescent="0.3">
      <c r="A5026" s="2" t="s">
        <v>5025</v>
      </c>
      <c r="B5026" s="3">
        <v>156</v>
      </c>
    </row>
    <row r="5027" spans="1:2" x14ac:dyDescent="0.3">
      <c r="A5027" s="2" t="s">
        <v>5026</v>
      </c>
      <c r="B5027" s="3">
        <v>162</v>
      </c>
    </row>
    <row r="5028" spans="1:2" x14ac:dyDescent="0.3">
      <c r="A5028" s="2" t="s">
        <v>5027</v>
      </c>
      <c r="B5028" s="3">
        <v>88</v>
      </c>
    </row>
    <row r="5029" spans="1:2" x14ac:dyDescent="0.3">
      <c r="A5029" s="2" t="s">
        <v>5028</v>
      </c>
      <c r="B5029" s="3">
        <v>25</v>
      </c>
    </row>
    <row r="5030" spans="1:2" x14ac:dyDescent="0.3">
      <c r="A5030" s="2" t="s">
        <v>5029</v>
      </c>
      <c r="B5030" s="3">
        <v>124</v>
      </c>
    </row>
    <row r="5031" spans="1:2" x14ac:dyDescent="0.3">
      <c r="A5031" s="2" t="s">
        <v>5030</v>
      </c>
      <c r="B5031" s="3">
        <v>131</v>
      </c>
    </row>
    <row r="5032" spans="1:2" x14ac:dyDescent="0.3">
      <c r="A5032" s="2" t="s">
        <v>5031</v>
      </c>
      <c r="B5032" s="3">
        <v>93</v>
      </c>
    </row>
    <row r="5033" spans="1:2" x14ac:dyDescent="0.3">
      <c r="A5033" s="2" t="s">
        <v>5032</v>
      </c>
      <c r="B5033" s="3">
        <v>39</v>
      </c>
    </row>
    <row r="5034" spans="1:2" x14ac:dyDescent="0.3">
      <c r="A5034" s="2" t="s">
        <v>5033</v>
      </c>
      <c r="B5034" s="3">
        <v>119</v>
      </c>
    </row>
    <row r="5035" spans="1:2" x14ac:dyDescent="0.3">
      <c r="A5035" s="2" t="s">
        <v>5034</v>
      </c>
      <c r="B5035" s="3">
        <v>2</v>
      </c>
    </row>
    <row r="5036" spans="1:2" x14ac:dyDescent="0.3">
      <c r="A5036" s="2" t="s">
        <v>5035</v>
      </c>
      <c r="B5036" s="3">
        <v>21</v>
      </c>
    </row>
    <row r="5037" spans="1:2" x14ac:dyDescent="0.3">
      <c r="A5037" s="2" t="s">
        <v>5036</v>
      </c>
      <c r="B5037" s="3">
        <v>39</v>
      </c>
    </row>
    <row r="5038" spans="1:2" x14ac:dyDescent="0.3">
      <c r="A5038" s="2" t="s">
        <v>5037</v>
      </c>
      <c r="B5038" s="3">
        <v>74</v>
      </c>
    </row>
    <row r="5039" spans="1:2" x14ac:dyDescent="0.3">
      <c r="A5039" s="2" t="s">
        <v>5038</v>
      </c>
      <c r="B5039" s="3">
        <v>112</v>
      </c>
    </row>
    <row r="5040" spans="1:2" x14ac:dyDescent="0.3">
      <c r="A5040" s="2" t="s">
        <v>5039</v>
      </c>
      <c r="B5040" s="3">
        <v>75</v>
      </c>
    </row>
    <row r="5041" spans="1:2" x14ac:dyDescent="0.3">
      <c r="A5041" s="2" t="s">
        <v>5040</v>
      </c>
      <c r="B5041" s="3">
        <v>48</v>
      </c>
    </row>
    <row r="5042" spans="1:2" x14ac:dyDescent="0.3">
      <c r="A5042" s="2" t="s">
        <v>5041</v>
      </c>
      <c r="B5042" s="3">
        <v>40</v>
      </c>
    </row>
    <row r="5043" spans="1:2" x14ac:dyDescent="0.3">
      <c r="A5043" s="2" t="s">
        <v>5042</v>
      </c>
      <c r="B5043" s="3">
        <v>54</v>
      </c>
    </row>
    <row r="5044" spans="1:2" x14ac:dyDescent="0.3">
      <c r="A5044" s="2" t="s">
        <v>5043</v>
      </c>
      <c r="B5044" s="3">
        <v>24</v>
      </c>
    </row>
    <row r="5045" spans="1:2" x14ac:dyDescent="0.3">
      <c r="A5045" s="2" t="s">
        <v>5044</v>
      </c>
      <c r="B5045" s="3">
        <v>36</v>
      </c>
    </row>
    <row r="5046" spans="1:2" x14ac:dyDescent="0.3">
      <c r="A5046" s="2" t="s">
        <v>5045</v>
      </c>
      <c r="B5046" s="3">
        <v>34</v>
      </c>
    </row>
    <row r="5047" spans="1:2" x14ac:dyDescent="0.3">
      <c r="A5047" s="2" t="s">
        <v>5046</v>
      </c>
      <c r="B5047" s="3">
        <v>94</v>
      </c>
    </row>
    <row r="5048" spans="1:2" x14ac:dyDescent="0.3">
      <c r="A5048" s="2" t="s">
        <v>5047</v>
      </c>
      <c r="B5048" s="3">
        <v>18</v>
      </c>
    </row>
    <row r="5049" spans="1:2" x14ac:dyDescent="0.3">
      <c r="A5049" s="2" t="s">
        <v>5048</v>
      </c>
      <c r="B5049" s="3">
        <v>21</v>
      </c>
    </row>
    <row r="5050" spans="1:2" x14ac:dyDescent="0.3">
      <c r="A5050" s="2" t="s">
        <v>5049</v>
      </c>
      <c r="B5050" s="3">
        <v>85</v>
      </c>
    </row>
    <row r="5051" spans="1:2" x14ac:dyDescent="0.3">
      <c r="A5051" s="2" t="s">
        <v>5050</v>
      </c>
      <c r="B5051" s="3">
        <v>231</v>
      </c>
    </row>
    <row r="5052" spans="1:2" x14ac:dyDescent="0.3">
      <c r="A5052" s="2" t="s">
        <v>5051</v>
      </c>
      <c r="B5052" s="3">
        <v>2</v>
      </c>
    </row>
    <row r="5053" spans="1:2" x14ac:dyDescent="0.3">
      <c r="A5053" s="2" t="s">
        <v>5052</v>
      </c>
      <c r="B5053" s="3">
        <v>22</v>
      </c>
    </row>
    <row r="5054" spans="1:2" x14ac:dyDescent="0.3">
      <c r="A5054" s="2" t="s">
        <v>5053</v>
      </c>
      <c r="B5054" s="3">
        <v>72</v>
      </c>
    </row>
    <row r="5055" spans="1:2" x14ac:dyDescent="0.3">
      <c r="A5055" s="2" t="s">
        <v>5054</v>
      </c>
      <c r="B5055" s="3">
        <v>20</v>
      </c>
    </row>
    <row r="5056" spans="1:2" x14ac:dyDescent="0.3">
      <c r="A5056" s="2" t="s">
        <v>5055</v>
      </c>
      <c r="B5056" s="3">
        <v>14</v>
      </c>
    </row>
    <row r="5057" spans="1:2" x14ac:dyDescent="0.3">
      <c r="A5057" s="2" t="s">
        <v>5056</v>
      </c>
      <c r="B5057" s="3">
        <v>6</v>
      </c>
    </row>
    <row r="5058" spans="1:2" x14ac:dyDescent="0.3">
      <c r="A5058" s="2" t="s">
        <v>5057</v>
      </c>
      <c r="B5058" s="3">
        <v>3</v>
      </c>
    </row>
    <row r="5059" spans="1:2" x14ac:dyDescent="0.3">
      <c r="A5059" s="2" t="s">
        <v>5058</v>
      </c>
      <c r="B5059" s="3">
        <v>1</v>
      </c>
    </row>
    <row r="5060" spans="1:2" x14ac:dyDescent="0.3">
      <c r="A5060" s="2" t="s">
        <v>5059</v>
      </c>
      <c r="B5060" s="3">
        <v>6</v>
      </c>
    </row>
    <row r="5061" spans="1:2" x14ac:dyDescent="0.3">
      <c r="A5061" s="2" t="s">
        <v>5060</v>
      </c>
      <c r="B5061" s="3">
        <v>92</v>
      </c>
    </row>
    <row r="5062" spans="1:2" x14ac:dyDescent="0.3">
      <c r="A5062" s="2" t="s">
        <v>5061</v>
      </c>
      <c r="B5062" s="3">
        <v>38</v>
      </c>
    </row>
    <row r="5063" spans="1:2" x14ac:dyDescent="0.3">
      <c r="A5063" s="2" t="s">
        <v>5062</v>
      </c>
      <c r="B5063" s="3">
        <v>17</v>
      </c>
    </row>
    <row r="5064" spans="1:2" x14ac:dyDescent="0.3">
      <c r="A5064" s="2" t="s">
        <v>5063</v>
      </c>
      <c r="B5064" s="3">
        <v>57</v>
      </c>
    </row>
    <row r="5065" spans="1:2" x14ac:dyDescent="0.3">
      <c r="A5065" s="2" t="s">
        <v>5064</v>
      </c>
      <c r="B5065" s="3">
        <v>23</v>
      </c>
    </row>
    <row r="5066" spans="1:2" x14ac:dyDescent="0.3">
      <c r="A5066" s="2" t="s">
        <v>5065</v>
      </c>
      <c r="B5066" s="3">
        <v>78</v>
      </c>
    </row>
    <row r="5067" spans="1:2" x14ac:dyDescent="0.3">
      <c r="A5067" s="2" t="s">
        <v>5066</v>
      </c>
      <c r="B5067" s="3">
        <v>37</v>
      </c>
    </row>
    <row r="5068" spans="1:2" x14ac:dyDescent="0.3">
      <c r="A5068" s="2" t="s">
        <v>5067</v>
      </c>
      <c r="B5068" s="3">
        <v>1</v>
      </c>
    </row>
    <row r="5069" spans="1:2" x14ac:dyDescent="0.3">
      <c r="A5069" s="2" t="s">
        <v>5068</v>
      </c>
      <c r="B5069" s="3">
        <v>18</v>
      </c>
    </row>
    <row r="5070" spans="1:2" x14ac:dyDescent="0.3">
      <c r="A5070" s="2" t="s">
        <v>5069</v>
      </c>
      <c r="B5070" s="3">
        <v>15</v>
      </c>
    </row>
    <row r="5071" spans="1:2" x14ac:dyDescent="0.3">
      <c r="A5071" s="2" t="s">
        <v>5070</v>
      </c>
      <c r="B5071" s="3">
        <v>1</v>
      </c>
    </row>
    <row r="5072" spans="1:2" x14ac:dyDescent="0.3">
      <c r="A5072" s="2" t="s">
        <v>5071</v>
      </c>
      <c r="B5072" s="3">
        <v>17</v>
      </c>
    </row>
    <row r="5073" spans="1:2" x14ac:dyDescent="0.3">
      <c r="A5073" s="2" t="s">
        <v>5072</v>
      </c>
      <c r="B5073" s="3">
        <v>22</v>
      </c>
    </row>
    <row r="5074" spans="1:2" x14ac:dyDescent="0.3">
      <c r="A5074" s="2" t="s">
        <v>5073</v>
      </c>
      <c r="B5074" s="3">
        <v>19</v>
      </c>
    </row>
    <row r="5075" spans="1:2" x14ac:dyDescent="0.3">
      <c r="A5075" s="2" t="s">
        <v>5074</v>
      </c>
      <c r="B5075" s="3">
        <v>46</v>
      </c>
    </row>
    <row r="5076" spans="1:2" x14ac:dyDescent="0.3">
      <c r="A5076" s="2" t="s">
        <v>5075</v>
      </c>
      <c r="B5076" s="3">
        <v>18</v>
      </c>
    </row>
    <row r="5077" spans="1:2" x14ac:dyDescent="0.3">
      <c r="A5077" s="2" t="s">
        <v>5076</v>
      </c>
      <c r="B5077" s="3">
        <v>50</v>
      </c>
    </row>
    <row r="5078" spans="1:2" x14ac:dyDescent="0.3">
      <c r="A5078" s="2" t="s">
        <v>5077</v>
      </c>
      <c r="B5078" s="3">
        <v>1</v>
      </c>
    </row>
    <row r="5079" spans="1:2" x14ac:dyDescent="0.3">
      <c r="A5079" s="2" t="s">
        <v>5078</v>
      </c>
      <c r="B5079" s="3">
        <v>30</v>
      </c>
    </row>
    <row r="5080" spans="1:2" x14ac:dyDescent="0.3">
      <c r="A5080" s="2" t="s">
        <v>5079</v>
      </c>
      <c r="B5080" s="3">
        <v>22</v>
      </c>
    </row>
    <row r="5081" spans="1:2" x14ac:dyDescent="0.3">
      <c r="A5081" s="2" t="s">
        <v>5080</v>
      </c>
      <c r="B5081" s="3">
        <v>1</v>
      </c>
    </row>
    <row r="5082" spans="1:2" x14ac:dyDescent="0.3">
      <c r="A5082" s="2" t="s">
        <v>5081</v>
      </c>
      <c r="B5082" s="3">
        <v>24</v>
      </c>
    </row>
    <row r="5083" spans="1:2" x14ac:dyDescent="0.3">
      <c r="A5083" s="2" t="s">
        <v>5082</v>
      </c>
      <c r="B5083" s="3">
        <v>133</v>
      </c>
    </row>
    <row r="5084" spans="1:2" x14ac:dyDescent="0.3">
      <c r="A5084" s="2" t="s">
        <v>5083</v>
      </c>
      <c r="B5084" s="3">
        <v>1</v>
      </c>
    </row>
    <row r="5085" spans="1:2" x14ac:dyDescent="0.3">
      <c r="A5085" s="2" t="s">
        <v>5084</v>
      </c>
      <c r="B5085" s="3">
        <v>1</v>
      </c>
    </row>
    <row r="5086" spans="1:2" x14ac:dyDescent="0.3">
      <c r="A5086" s="2" t="s">
        <v>5085</v>
      </c>
      <c r="B5086" s="3">
        <v>1</v>
      </c>
    </row>
    <row r="5087" spans="1:2" x14ac:dyDescent="0.3">
      <c r="A5087" s="2" t="s">
        <v>5086</v>
      </c>
      <c r="B5087" s="3">
        <v>21</v>
      </c>
    </row>
    <row r="5088" spans="1:2" x14ac:dyDescent="0.3">
      <c r="A5088" s="2" t="s">
        <v>5087</v>
      </c>
      <c r="B5088" s="3">
        <v>20</v>
      </c>
    </row>
    <row r="5089" spans="1:2" x14ac:dyDescent="0.3">
      <c r="A5089" s="2" t="s">
        <v>5088</v>
      </c>
      <c r="B5089" s="3">
        <v>18</v>
      </c>
    </row>
    <row r="5090" spans="1:2" x14ac:dyDescent="0.3">
      <c r="A5090" s="2" t="s">
        <v>5089</v>
      </c>
      <c r="B5090" s="3">
        <v>18</v>
      </c>
    </row>
    <row r="5091" spans="1:2" x14ac:dyDescent="0.3">
      <c r="A5091" s="2" t="s">
        <v>5090</v>
      </c>
      <c r="B5091" s="3">
        <v>17</v>
      </c>
    </row>
    <row r="5092" spans="1:2" x14ac:dyDescent="0.3">
      <c r="A5092" s="2" t="s">
        <v>5091</v>
      </c>
      <c r="B5092" s="3">
        <v>1</v>
      </c>
    </row>
    <row r="5093" spans="1:2" x14ac:dyDescent="0.3">
      <c r="A5093" s="2" t="s">
        <v>5092</v>
      </c>
      <c r="B5093" s="3">
        <v>2</v>
      </c>
    </row>
    <row r="5094" spans="1:2" x14ac:dyDescent="0.3">
      <c r="A5094" s="2" t="s">
        <v>5093</v>
      </c>
      <c r="B5094" s="3">
        <v>20</v>
      </c>
    </row>
    <row r="5095" spans="1:2" x14ac:dyDescent="0.3">
      <c r="A5095" s="2" t="s">
        <v>5094</v>
      </c>
      <c r="B5095" s="3">
        <v>25</v>
      </c>
    </row>
    <row r="5096" spans="1:2" x14ac:dyDescent="0.3">
      <c r="A5096" s="2" t="s">
        <v>5095</v>
      </c>
      <c r="B5096" s="3">
        <v>8</v>
      </c>
    </row>
    <row r="5097" spans="1:2" x14ac:dyDescent="0.3">
      <c r="A5097" s="2" t="s">
        <v>5096</v>
      </c>
      <c r="B5097" s="3">
        <v>55</v>
      </c>
    </row>
    <row r="5098" spans="1:2" x14ac:dyDescent="0.3">
      <c r="A5098" s="2" t="s">
        <v>5097</v>
      </c>
      <c r="B5098" s="3">
        <v>2</v>
      </c>
    </row>
    <row r="5099" spans="1:2" x14ac:dyDescent="0.3">
      <c r="A5099" s="2" t="s">
        <v>5098</v>
      </c>
      <c r="B5099" s="3">
        <v>16</v>
      </c>
    </row>
    <row r="5100" spans="1:2" x14ac:dyDescent="0.3">
      <c r="A5100" s="2" t="s">
        <v>5099</v>
      </c>
      <c r="B5100" s="3">
        <v>21</v>
      </c>
    </row>
    <row r="5101" spans="1:2" x14ac:dyDescent="0.3">
      <c r="A5101" s="2" t="s">
        <v>5100</v>
      </c>
      <c r="B5101" s="3">
        <v>23</v>
      </c>
    </row>
    <row r="5102" spans="1:2" x14ac:dyDescent="0.3">
      <c r="A5102" s="2" t="s">
        <v>5101</v>
      </c>
      <c r="B5102" s="3">
        <v>7</v>
      </c>
    </row>
    <row r="5103" spans="1:2" x14ac:dyDescent="0.3">
      <c r="A5103" s="2" t="s">
        <v>5102</v>
      </c>
      <c r="B5103" s="3">
        <v>51</v>
      </c>
    </row>
    <row r="5104" spans="1:2" x14ac:dyDescent="0.3">
      <c r="A5104" s="2" t="s">
        <v>5103</v>
      </c>
      <c r="B5104" s="3">
        <v>35</v>
      </c>
    </row>
    <row r="5105" spans="1:2" x14ac:dyDescent="0.3">
      <c r="A5105" s="2" t="s">
        <v>5104</v>
      </c>
      <c r="B5105" s="3">
        <v>107</v>
      </c>
    </row>
    <row r="5106" spans="1:2" x14ac:dyDescent="0.3">
      <c r="A5106" s="2" t="s">
        <v>5105</v>
      </c>
      <c r="B5106" s="3">
        <v>75</v>
      </c>
    </row>
    <row r="5107" spans="1:2" x14ac:dyDescent="0.3">
      <c r="A5107" s="2" t="s">
        <v>5106</v>
      </c>
      <c r="B5107" s="3">
        <v>22</v>
      </c>
    </row>
    <row r="5108" spans="1:2" x14ac:dyDescent="0.3">
      <c r="A5108" s="2" t="s">
        <v>5107</v>
      </c>
      <c r="B5108" s="3">
        <v>58</v>
      </c>
    </row>
    <row r="5109" spans="1:2" x14ac:dyDescent="0.3">
      <c r="A5109" s="2" t="s">
        <v>5108</v>
      </c>
      <c r="B5109" s="3">
        <v>14</v>
      </c>
    </row>
    <row r="5110" spans="1:2" x14ac:dyDescent="0.3">
      <c r="A5110" s="2" t="s">
        <v>5109</v>
      </c>
      <c r="B5110" s="3">
        <v>10</v>
      </c>
    </row>
    <row r="5111" spans="1:2" x14ac:dyDescent="0.3">
      <c r="A5111" s="2" t="s">
        <v>5110</v>
      </c>
      <c r="B5111" s="3">
        <v>54</v>
      </c>
    </row>
    <row r="5112" spans="1:2" x14ac:dyDescent="0.3">
      <c r="A5112" s="2" t="s">
        <v>5111</v>
      </c>
      <c r="B5112" s="3">
        <v>52</v>
      </c>
    </row>
    <row r="5113" spans="1:2" x14ac:dyDescent="0.3">
      <c r="A5113" s="2" t="s">
        <v>5112</v>
      </c>
      <c r="B5113" s="3">
        <v>39</v>
      </c>
    </row>
    <row r="5114" spans="1:2" x14ac:dyDescent="0.3">
      <c r="A5114" s="2" t="s">
        <v>5113</v>
      </c>
      <c r="B5114" s="3">
        <v>27</v>
      </c>
    </row>
    <row r="5115" spans="1:2" x14ac:dyDescent="0.3">
      <c r="A5115" s="2" t="s">
        <v>5114</v>
      </c>
      <c r="B5115" s="3">
        <v>17</v>
      </c>
    </row>
    <row r="5116" spans="1:2" x14ac:dyDescent="0.3">
      <c r="A5116" s="2" t="s">
        <v>5115</v>
      </c>
      <c r="B5116" s="3">
        <v>1</v>
      </c>
    </row>
    <row r="5117" spans="1:2" x14ac:dyDescent="0.3">
      <c r="A5117" s="2" t="s">
        <v>5116</v>
      </c>
      <c r="B5117" s="3">
        <v>21</v>
      </c>
    </row>
    <row r="5118" spans="1:2" x14ac:dyDescent="0.3">
      <c r="A5118" s="2" t="s">
        <v>5117</v>
      </c>
      <c r="B5118" s="3">
        <v>112</v>
      </c>
    </row>
    <row r="5119" spans="1:2" x14ac:dyDescent="0.3">
      <c r="A5119" s="2" t="s">
        <v>5118</v>
      </c>
      <c r="B5119" s="3">
        <v>1</v>
      </c>
    </row>
    <row r="5120" spans="1:2" x14ac:dyDescent="0.3">
      <c r="A5120" s="2" t="s">
        <v>5119</v>
      </c>
      <c r="B5120" s="3">
        <v>3</v>
      </c>
    </row>
    <row r="5121" spans="1:2" x14ac:dyDescent="0.3">
      <c r="A5121" s="2" t="s">
        <v>5120</v>
      </c>
      <c r="B5121" s="3">
        <v>3</v>
      </c>
    </row>
    <row r="5122" spans="1:2" x14ac:dyDescent="0.3">
      <c r="A5122" s="2" t="s">
        <v>5121</v>
      </c>
      <c r="B5122" s="3">
        <v>8</v>
      </c>
    </row>
    <row r="5123" spans="1:2" x14ac:dyDescent="0.3">
      <c r="A5123" s="2" t="s">
        <v>5122</v>
      </c>
      <c r="B5123" s="3">
        <v>1</v>
      </c>
    </row>
    <row r="5124" spans="1:2" x14ac:dyDescent="0.3">
      <c r="A5124" s="2" t="s">
        <v>5123</v>
      </c>
      <c r="B5124" s="3">
        <v>3</v>
      </c>
    </row>
    <row r="5125" spans="1:2" x14ac:dyDescent="0.3">
      <c r="A5125" s="2" t="s">
        <v>5124</v>
      </c>
      <c r="B5125" s="3">
        <v>20</v>
      </c>
    </row>
    <row r="5126" spans="1:2" x14ac:dyDescent="0.3">
      <c r="A5126" s="2" t="s">
        <v>5125</v>
      </c>
      <c r="B5126" s="3">
        <v>36</v>
      </c>
    </row>
    <row r="5127" spans="1:2" x14ac:dyDescent="0.3">
      <c r="A5127" s="2" t="s">
        <v>5126</v>
      </c>
      <c r="B5127" s="3">
        <v>38</v>
      </c>
    </row>
    <row r="5128" spans="1:2" x14ac:dyDescent="0.3">
      <c r="A5128" s="2" t="s">
        <v>5127</v>
      </c>
      <c r="B5128" s="3">
        <v>7</v>
      </c>
    </row>
    <row r="5129" spans="1:2" x14ac:dyDescent="0.3">
      <c r="A5129" s="2" t="s">
        <v>5128</v>
      </c>
      <c r="B5129" s="3">
        <v>30</v>
      </c>
    </row>
    <row r="5130" spans="1:2" x14ac:dyDescent="0.3">
      <c r="A5130" s="2" t="s">
        <v>5129</v>
      </c>
      <c r="B5130" s="3">
        <v>2</v>
      </c>
    </row>
    <row r="5131" spans="1:2" x14ac:dyDescent="0.3">
      <c r="A5131" s="2" t="s">
        <v>5130</v>
      </c>
      <c r="B5131" s="3">
        <v>180</v>
      </c>
    </row>
    <row r="5132" spans="1:2" x14ac:dyDescent="0.3">
      <c r="A5132" s="2" t="s">
        <v>5131</v>
      </c>
      <c r="B5132" s="3">
        <v>37</v>
      </c>
    </row>
    <row r="5133" spans="1:2" x14ac:dyDescent="0.3">
      <c r="A5133" s="2" t="s">
        <v>5132</v>
      </c>
      <c r="B5133" s="3">
        <v>51</v>
      </c>
    </row>
    <row r="5134" spans="1:2" x14ac:dyDescent="0.3">
      <c r="A5134" s="2" t="s">
        <v>5133</v>
      </c>
      <c r="B5134" s="3">
        <v>4</v>
      </c>
    </row>
    <row r="5135" spans="1:2" x14ac:dyDescent="0.3">
      <c r="A5135" s="2" t="s">
        <v>5134</v>
      </c>
      <c r="B5135" s="3">
        <v>20</v>
      </c>
    </row>
    <row r="5136" spans="1:2" x14ac:dyDescent="0.3">
      <c r="A5136" s="2" t="s">
        <v>5135</v>
      </c>
      <c r="B5136" s="3">
        <v>90</v>
      </c>
    </row>
    <row r="5137" spans="1:2" x14ac:dyDescent="0.3">
      <c r="A5137" s="2" t="s">
        <v>5136</v>
      </c>
      <c r="B5137" s="3">
        <v>101</v>
      </c>
    </row>
    <row r="5138" spans="1:2" x14ac:dyDescent="0.3">
      <c r="A5138" s="2" t="s">
        <v>5137</v>
      </c>
      <c r="B5138" s="3">
        <v>5</v>
      </c>
    </row>
    <row r="5139" spans="1:2" x14ac:dyDescent="0.3">
      <c r="A5139" s="2" t="s">
        <v>5138</v>
      </c>
      <c r="B5139" s="3">
        <v>63</v>
      </c>
    </row>
    <row r="5140" spans="1:2" x14ac:dyDescent="0.3">
      <c r="A5140" s="2" t="s">
        <v>5139</v>
      </c>
      <c r="B5140" s="3">
        <v>4</v>
      </c>
    </row>
    <row r="5141" spans="1:2" x14ac:dyDescent="0.3">
      <c r="A5141" s="2" t="s">
        <v>5140</v>
      </c>
      <c r="B5141" s="3">
        <v>58</v>
      </c>
    </row>
    <row r="5142" spans="1:2" x14ac:dyDescent="0.3">
      <c r="A5142" s="2" t="s">
        <v>5141</v>
      </c>
      <c r="B5142" s="3">
        <v>225</v>
      </c>
    </row>
    <row r="5143" spans="1:2" x14ac:dyDescent="0.3">
      <c r="A5143" s="2" t="s">
        <v>5142</v>
      </c>
      <c r="B5143" s="3">
        <v>12</v>
      </c>
    </row>
    <row r="5144" spans="1:2" x14ac:dyDescent="0.3">
      <c r="A5144" s="2" t="s">
        <v>5143</v>
      </c>
      <c r="B5144" s="3">
        <v>14</v>
      </c>
    </row>
    <row r="5145" spans="1:2" x14ac:dyDescent="0.3">
      <c r="A5145" s="2" t="s">
        <v>5144</v>
      </c>
      <c r="B5145" s="3">
        <v>2</v>
      </c>
    </row>
    <row r="5146" spans="1:2" x14ac:dyDescent="0.3">
      <c r="A5146" s="2" t="s">
        <v>5145</v>
      </c>
      <c r="B5146" s="3">
        <v>194</v>
      </c>
    </row>
    <row r="5147" spans="1:2" x14ac:dyDescent="0.3">
      <c r="A5147" s="2" t="s">
        <v>5146</v>
      </c>
      <c r="B5147" s="3">
        <v>19</v>
      </c>
    </row>
    <row r="5148" spans="1:2" x14ac:dyDescent="0.3">
      <c r="A5148" s="2" t="s">
        <v>5147</v>
      </c>
      <c r="B5148" s="3">
        <v>18</v>
      </c>
    </row>
    <row r="5149" spans="1:2" x14ac:dyDescent="0.3">
      <c r="A5149" s="2" t="s">
        <v>5148</v>
      </c>
      <c r="B5149" s="3">
        <v>1</v>
      </c>
    </row>
    <row r="5150" spans="1:2" x14ac:dyDescent="0.3">
      <c r="A5150" s="2" t="s">
        <v>5149</v>
      </c>
      <c r="B5150" s="3">
        <v>16</v>
      </c>
    </row>
    <row r="5151" spans="1:2" x14ac:dyDescent="0.3">
      <c r="A5151" s="2" t="s">
        <v>5150</v>
      </c>
      <c r="B5151" s="3">
        <v>1</v>
      </c>
    </row>
    <row r="5152" spans="1:2" x14ac:dyDescent="0.3">
      <c r="A5152" s="2" t="s">
        <v>5151</v>
      </c>
      <c r="B5152" s="3">
        <v>7</v>
      </c>
    </row>
    <row r="5153" spans="1:2" x14ac:dyDescent="0.3">
      <c r="A5153" s="2" t="s">
        <v>5152</v>
      </c>
      <c r="B5153" s="3">
        <v>59</v>
      </c>
    </row>
    <row r="5154" spans="1:2" x14ac:dyDescent="0.3">
      <c r="A5154" s="2" t="s">
        <v>5153</v>
      </c>
      <c r="B5154" s="3">
        <v>76</v>
      </c>
    </row>
    <row r="5155" spans="1:2" x14ac:dyDescent="0.3">
      <c r="A5155" s="2" t="s">
        <v>5154</v>
      </c>
      <c r="B5155" s="3">
        <v>2</v>
      </c>
    </row>
    <row r="5156" spans="1:2" x14ac:dyDescent="0.3">
      <c r="A5156" s="2" t="s">
        <v>5155</v>
      </c>
      <c r="B5156" s="3">
        <v>36</v>
      </c>
    </row>
    <row r="5157" spans="1:2" x14ac:dyDescent="0.3">
      <c r="A5157" s="2" t="s">
        <v>5156</v>
      </c>
      <c r="B5157" s="3">
        <v>80</v>
      </c>
    </row>
    <row r="5158" spans="1:2" x14ac:dyDescent="0.3">
      <c r="A5158" s="2" t="s">
        <v>5157</v>
      </c>
      <c r="B5158" s="3">
        <v>110</v>
      </c>
    </row>
    <row r="5159" spans="1:2" x14ac:dyDescent="0.3">
      <c r="A5159" s="2" t="s">
        <v>5158</v>
      </c>
      <c r="B5159" s="3">
        <v>71</v>
      </c>
    </row>
    <row r="5160" spans="1:2" x14ac:dyDescent="0.3">
      <c r="A5160" s="2" t="s">
        <v>5159</v>
      </c>
      <c r="B5160" s="3">
        <v>69</v>
      </c>
    </row>
    <row r="5161" spans="1:2" x14ac:dyDescent="0.3">
      <c r="A5161" s="2" t="s">
        <v>5160</v>
      </c>
      <c r="B5161" s="3">
        <v>50</v>
      </c>
    </row>
    <row r="5162" spans="1:2" x14ac:dyDescent="0.3">
      <c r="A5162" s="2" t="s">
        <v>5161</v>
      </c>
      <c r="B5162" s="3">
        <v>104</v>
      </c>
    </row>
    <row r="5163" spans="1:2" x14ac:dyDescent="0.3">
      <c r="A5163" s="2" t="s">
        <v>5162</v>
      </c>
      <c r="B5163" s="3">
        <v>43</v>
      </c>
    </row>
    <row r="5164" spans="1:2" x14ac:dyDescent="0.3">
      <c r="A5164" s="2" t="s">
        <v>5163</v>
      </c>
      <c r="B5164" s="3">
        <v>76</v>
      </c>
    </row>
    <row r="5165" spans="1:2" x14ac:dyDescent="0.3">
      <c r="A5165" s="2" t="s">
        <v>5164</v>
      </c>
      <c r="B5165" s="3">
        <v>134</v>
      </c>
    </row>
    <row r="5166" spans="1:2" x14ac:dyDescent="0.3">
      <c r="A5166" s="2" t="s">
        <v>5165</v>
      </c>
      <c r="B5166" s="3">
        <v>184</v>
      </c>
    </row>
    <row r="5167" spans="1:2" x14ac:dyDescent="0.3">
      <c r="A5167" s="2" t="s">
        <v>5166</v>
      </c>
      <c r="B5167" s="3">
        <v>415</v>
      </c>
    </row>
    <row r="5168" spans="1:2" x14ac:dyDescent="0.3">
      <c r="A5168" s="2" t="s">
        <v>5167</v>
      </c>
      <c r="B5168" s="3">
        <v>1</v>
      </c>
    </row>
    <row r="5169" spans="1:2" x14ac:dyDescent="0.3">
      <c r="A5169" s="2" t="s">
        <v>5168</v>
      </c>
      <c r="B5169" s="3">
        <v>2</v>
      </c>
    </row>
    <row r="5170" spans="1:2" x14ac:dyDescent="0.3">
      <c r="A5170" s="2" t="s">
        <v>5169</v>
      </c>
      <c r="B5170" s="3">
        <v>1</v>
      </c>
    </row>
    <row r="5171" spans="1:2" x14ac:dyDescent="0.3">
      <c r="A5171" s="2" t="s">
        <v>5170</v>
      </c>
      <c r="B5171" s="3">
        <v>17</v>
      </c>
    </row>
    <row r="5172" spans="1:2" x14ac:dyDescent="0.3">
      <c r="A5172" s="2" t="s">
        <v>5171</v>
      </c>
      <c r="B5172" s="3">
        <v>153</v>
      </c>
    </row>
    <row r="5173" spans="1:2" x14ac:dyDescent="0.3">
      <c r="A5173" s="2" t="s">
        <v>5172</v>
      </c>
      <c r="B5173" s="3">
        <v>125</v>
      </c>
    </row>
    <row r="5174" spans="1:2" x14ac:dyDescent="0.3">
      <c r="A5174" s="2" t="s">
        <v>5173</v>
      </c>
      <c r="B5174" s="3">
        <v>35</v>
      </c>
    </row>
    <row r="5175" spans="1:2" x14ac:dyDescent="0.3">
      <c r="A5175" s="2" t="s">
        <v>5174</v>
      </c>
      <c r="B5175" s="3">
        <v>2</v>
      </c>
    </row>
    <row r="5176" spans="1:2" x14ac:dyDescent="0.3">
      <c r="A5176" s="2" t="s">
        <v>5175</v>
      </c>
      <c r="B5176" s="3">
        <v>41</v>
      </c>
    </row>
    <row r="5177" spans="1:2" x14ac:dyDescent="0.3">
      <c r="A5177" s="2" t="s">
        <v>5176</v>
      </c>
      <c r="B5177" s="3">
        <v>74</v>
      </c>
    </row>
    <row r="5178" spans="1:2" x14ac:dyDescent="0.3">
      <c r="A5178" s="2" t="s">
        <v>5177</v>
      </c>
      <c r="B5178" s="3">
        <v>319</v>
      </c>
    </row>
    <row r="5179" spans="1:2" x14ac:dyDescent="0.3">
      <c r="A5179" s="2" t="s">
        <v>5178</v>
      </c>
      <c r="B5179" s="3">
        <v>24</v>
      </c>
    </row>
    <row r="5180" spans="1:2" x14ac:dyDescent="0.3">
      <c r="A5180" s="2" t="s">
        <v>5179</v>
      </c>
      <c r="B5180" s="3">
        <v>35</v>
      </c>
    </row>
    <row r="5181" spans="1:2" x14ac:dyDescent="0.3">
      <c r="A5181" s="2" t="s">
        <v>5180</v>
      </c>
      <c r="B5181" s="3">
        <v>18</v>
      </c>
    </row>
    <row r="5182" spans="1:2" x14ac:dyDescent="0.3">
      <c r="A5182" s="2" t="s">
        <v>5181</v>
      </c>
      <c r="B5182" s="3">
        <v>124</v>
      </c>
    </row>
    <row r="5183" spans="1:2" x14ac:dyDescent="0.3">
      <c r="A5183" s="2" t="s">
        <v>5182</v>
      </c>
      <c r="B5183" s="3">
        <v>1</v>
      </c>
    </row>
    <row r="5184" spans="1:2" x14ac:dyDescent="0.3">
      <c r="A5184" s="2" t="s">
        <v>5183</v>
      </c>
      <c r="B5184" s="3">
        <v>41</v>
      </c>
    </row>
    <row r="5185" spans="1:2" x14ac:dyDescent="0.3">
      <c r="A5185" s="2" t="s">
        <v>5184</v>
      </c>
      <c r="B5185" s="3">
        <v>42</v>
      </c>
    </row>
    <row r="5186" spans="1:2" x14ac:dyDescent="0.3">
      <c r="A5186" s="2" t="s">
        <v>5185</v>
      </c>
      <c r="B5186" s="3">
        <v>2</v>
      </c>
    </row>
    <row r="5187" spans="1:2" x14ac:dyDescent="0.3">
      <c r="A5187" s="2" t="s">
        <v>5186</v>
      </c>
      <c r="B5187" s="3">
        <v>56</v>
      </c>
    </row>
    <row r="5188" spans="1:2" x14ac:dyDescent="0.3">
      <c r="A5188" s="2" t="s">
        <v>5187</v>
      </c>
      <c r="B5188" s="3">
        <v>77</v>
      </c>
    </row>
    <row r="5189" spans="1:2" x14ac:dyDescent="0.3">
      <c r="A5189" s="2" t="s">
        <v>5188</v>
      </c>
      <c r="B5189" s="3">
        <v>52</v>
      </c>
    </row>
    <row r="5190" spans="1:2" x14ac:dyDescent="0.3">
      <c r="A5190" s="2" t="s">
        <v>5189</v>
      </c>
      <c r="B5190" s="3">
        <v>17</v>
      </c>
    </row>
    <row r="5191" spans="1:2" x14ac:dyDescent="0.3">
      <c r="A5191" s="2" t="s">
        <v>5190</v>
      </c>
      <c r="B5191" s="3">
        <v>54</v>
      </c>
    </row>
    <row r="5192" spans="1:2" x14ac:dyDescent="0.3">
      <c r="A5192" s="2" t="s">
        <v>5191</v>
      </c>
      <c r="B5192" s="3">
        <v>39</v>
      </c>
    </row>
    <row r="5193" spans="1:2" x14ac:dyDescent="0.3">
      <c r="A5193" s="2" t="s">
        <v>5192</v>
      </c>
      <c r="B5193" s="3">
        <v>83</v>
      </c>
    </row>
    <row r="5194" spans="1:2" x14ac:dyDescent="0.3">
      <c r="A5194" s="2" t="s">
        <v>5193</v>
      </c>
      <c r="B5194" s="3">
        <v>18</v>
      </c>
    </row>
    <row r="5195" spans="1:2" x14ac:dyDescent="0.3">
      <c r="A5195" s="2" t="s">
        <v>5194</v>
      </c>
      <c r="B5195" s="3">
        <v>25</v>
      </c>
    </row>
    <row r="5196" spans="1:2" x14ac:dyDescent="0.3">
      <c r="A5196" s="2" t="s">
        <v>5195</v>
      </c>
      <c r="B5196" s="3">
        <v>50</v>
      </c>
    </row>
    <row r="5197" spans="1:2" x14ac:dyDescent="0.3">
      <c r="A5197" s="2" t="s">
        <v>5196</v>
      </c>
      <c r="B5197" s="3">
        <v>5</v>
      </c>
    </row>
    <row r="5198" spans="1:2" x14ac:dyDescent="0.3">
      <c r="A5198" s="2" t="s">
        <v>5197</v>
      </c>
      <c r="B5198" s="3">
        <v>17</v>
      </c>
    </row>
    <row r="5199" spans="1:2" x14ac:dyDescent="0.3">
      <c r="A5199" s="2" t="s">
        <v>5198</v>
      </c>
      <c r="B5199" s="3">
        <v>85</v>
      </c>
    </row>
    <row r="5200" spans="1:2" x14ac:dyDescent="0.3">
      <c r="A5200" s="2" t="s">
        <v>5199</v>
      </c>
      <c r="B5200" s="3">
        <v>2</v>
      </c>
    </row>
    <row r="5201" spans="1:2" x14ac:dyDescent="0.3">
      <c r="A5201" s="2" t="s">
        <v>5200</v>
      </c>
      <c r="B5201" s="3">
        <v>130</v>
      </c>
    </row>
    <row r="5202" spans="1:2" x14ac:dyDescent="0.3">
      <c r="A5202" s="2" t="s">
        <v>5201</v>
      </c>
      <c r="B5202" s="3">
        <v>145</v>
      </c>
    </row>
    <row r="5203" spans="1:2" x14ac:dyDescent="0.3">
      <c r="A5203" s="2" t="s">
        <v>5202</v>
      </c>
      <c r="B5203" s="3">
        <v>2</v>
      </c>
    </row>
    <row r="5204" spans="1:2" x14ac:dyDescent="0.3">
      <c r="A5204" s="2" t="s">
        <v>5203</v>
      </c>
      <c r="B5204" s="3">
        <v>100</v>
      </c>
    </row>
    <row r="5205" spans="1:2" x14ac:dyDescent="0.3">
      <c r="A5205" s="2" t="s">
        <v>5204</v>
      </c>
      <c r="B5205" s="3">
        <v>17</v>
      </c>
    </row>
    <row r="5206" spans="1:2" x14ac:dyDescent="0.3">
      <c r="A5206" s="2" t="s">
        <v>5205</v>
      </c>
      <c r="B5206" s="3">
        <v>35</v>
      </c>
    </row>
    <row r="5207" spans="1:2" x14ac:dyDescent="0.3">
      <c r="A5207" s="2" t="s">
        <v>5206</v>
      </c>
      <c r="B5207" s="3">
        <v>2</v>
      </c>
    </row>
    <row r="5208" spans="1:2" x14ac:dyDescent="0.3">
      <c r="A5208" s="2" t="s">
        <v>5207</v>
      </c>
      <c r="B5208" s="3">
        <v>74</v>
      </c>
    </row>
    <row r="5209" spans="1:2" x14ac:dyDescent="0.3">
      <c r="A5209" s="2" t="s">
        <v>5208</v>
      </c>
      <c r="B5209" s="3">
        <v>17</v>
      </c>
    </row>
    <row r="5210" spans="1:2" x14ac:dyDescent="0.3">
      <c r="A5210" s="2" t="s">
        <v>5209</v>
      </c>
      <c r="B5210" s="3">
        <v>17</v>
      </c>
    </row>
    <row r="5211" spans="1:2" x14ac:dyDescent="0.3">
      <c r="A5211" s="2" t="s">
        <v>5210</v>
      </c>
      <c r="B5211" s="3">
        <v>2</v>
      </c>
    </row>
    <row r="5212" spans="1:2" x14ac:dyDescent="0.3">
      <c r="A5212" s="2" t="s">
        <v>5211</v>
      </c>
      <c r="B5212" s="3">
        <v>45</v>
      </c>
    </row>
    <row r="5213" spans="1:2" x14ac:dyDescent="0.3">
      <c r="A5213" s="2" t="s">
        <v>5212</v>
      </c>
      <c r="B5213" s="3">
        <v>25</v>
      </c>
    </row>
    <row r="5214" spans="1:2" x14ac:dyDescent="0.3">
      <c r="A5214" s="2" t="s">
        <v>5213</v>
      </c>
      <c r="B5214" s="3">
        <v>13</v>
      </c>
    </row>
    <row r="5215" spans="1:2" x14ac:dyDescent="0.3">
      <c r="A5215" s="2" t="s">
        <v>5214</v>
      </c>
      <c r="B5215" s="3">
        <v>36</v>
      </c>
    </row>
    <row r="5216" spans="1:2" x14ac:dyDescent="0.3">
      <c r="A5216" s="2" t="s">
        <v>5215</v>
      </c>
      <c r="B5216" s="3">
        <v>17</v>
      </c>
    </row>
    <row r="5217" spans="1:2" x14ac:dyDescent="0.3">
      <c r="A5217" s="2" t="s">
        <v>5216</v>
      </c>
      <c r="B5217" s="3">
        <v>15</v>
      </c>
    </row>
    <row r="5218" spans="1:2" x14ac:dyDescent="0.3">
      <c r="A5218" s="2" t="s">
        <v>5217</v>
      </c>
      <c r="B5218" s="3">
        <v>19</v>
      </c>
    </row>
    <row r="5219" spans="1:2" x14ac:dyDescent="0.3">
      <c r="A5219" s="2" t="s">
        <v>5218</v>
      </c>
      <c r="B5219" s="3">
        <v>69</v>
      </c>
    </row>
    <row r="5220" spans="1:2" x14ac:dyDescent="0.3">
      <c r="A5220" s="2" t="s">
        <v>5219</v>
      </c>
      <c r="B5220" s="3">
        <v>161</v>
      </c>
    </row>
    <row r="5221" spans="1:2" x14ac:dyDescent="0.3">
      <c r="A5221" s="2" t="s">
        <v>5220</v>
      </c>
      <c r="B5221" s="3">
        <v>27</v>
      </c>
    </row>
    <row r="5222" spans="1:2" x14ac:dyDescent="0.3">
      <c r="A5222" s="2" t="s">
        <v>5221</v>
      </c>
      <c r="B5222" s="3">
        <v>387</v>
      </c>
    </row>
    <row r="5223" spans="1:2" x14ac:dyDescent="0.3">
      <c r="A5223" s="2" t="s">
        <v>5222</v>
      </c>
      <c r="B5223" s="3">
        <v>18</v>
      </c>
    </row>
    <row r="5224" spans="1:2" x14ac:dyDescent="0.3">
      <c r="A5224" s="2" t="s">
        <v>5223</v>
      </c>
      <c r="B5224" s="3">
        <v>19</v>
      </c>
    </row>
    <row r="5225" spans="1:2" x14ac:dyDescent="0.3">
      <c r="A5225" s="2" t="s">
        <v>5224</v>
      </c>
      <c r="B5225" s="3">
        <v>311</v>
      </c>
    </row>
    <row r="5226" spans="1:2" x14ac:dyDescent="0.3">
      <c r="A5226" s="2" t="s">
        <v>5225</v>
      </c>
      <c r="B5226" s="3">
        <v>1</v>
      </c>
    </row>
    <row r="5227" spans="1:2" x14ac:dyDescent="0.3">
      <c r="A5227" s="2" t="s">
        <v>5226</v>
      </c>
      <c r="B5227" s="3">
        <v>58</v>
      </c>
    </row>
    <row r="5228" spans="1:2" x14ac:dyDescent="0.3">
      <c r="A5228" s="2" t="s">
        <v>5227</v>
      </c>
      <c r="B5228" s="3">
        <v>17</v>
      </c>
    </row>
    <row r="5229" spans="1:2" x14ac:dyDescent="0.3">
      <c r="A5229" s="2" t="s">
        <v>5228</v>
      </c>
      <c r="B5229" s="3">
        <v>14</v>
      </c>
    </row>
    <row r="5230" spans="1:2" x14ac:dyDescent="0.3">
      <c r="A5230" s="2" t="s">
        <v>5229</v>
      </c>
      <c r="B5230" s="3">
        <v>3</v>
      </c>
    </row>
    <row r="5231" spans="1:2" x14ac:dyDescent="0.3">
      <c r="A5231" s="2" t="s">
        <v>5230</v>
      </c>
      <c r="B5231" s="3">
        <v>17</v>
      </c>
    </row>
    <row r="5232" spans="1:2" x14ac:dyDescent="0.3">
      <c r="A5232" s="2" t="s">
        <v>5231</v>
      </c>
      <c r="B5232" s="3">
        <v>28</v>
      </c>
    </row>
    <row r="5233" spans="1:2" x14ac:dyDescent="0.3">
      <c r="A5233" s="2" t="s">
        <v>5232</v>
      </c>
      <c r="B5233" s="3">
        <v>1</v>
      </c>
    </row>
    <row r="5234" spans="1:2" x14ac:dyDescent="0.3">
      <c r="A5234" s="2" t="s">
        <v>5233</v>
      </c>
      <c r="B5234" s="3">
        <v>3</v>
      </c>
    </row>
    <row r="5235" spans="1:2" x14ac:dyDescent="0.3">
      <c r="A5235" s="2" t="s">
        <v>5234</v>
      </c>
      <c r="B5235" s="3">
        <v>19</v>
      </c>
    </row>
    <row r="5236" spans="1:2" x14ac:dyDescent="0.3">
      <c r="A5236" s="2" t="s">
        <v>5235</v>
      </c>
      <c r="B5236" s="3">
        <v>37</v>
      </c>
    </row>
    <row r="5237" spans="1:2" x14ac:dyDescent="0.3">
      <c r="A5237" s="2" t="s">
        <v>5236</v>
      </c>
      <c r="B5237" s="3">
        <v>19</v>
      </c>
    </row>
    <row r="5238" spans="1:2" x14ac:dyDescent="0.3">
      <c r="A5238" s="2" t="s">
        <v>5237</v>
      </c>
      <c r="B5238" s="3">
        <v>2</v>
      </c>
    </row>
    <row r="5239" spans="1:2" x14ac:dyDescent="0.3">
      <c r="A5239" s="2" t="s">
        <v>5238</v>
      </c>
      <c r="B5239" s="3">
        <v>73</v>
      </c>
    </row>
    <row r="5240" spans="1:2" x14ac:dyDescent="0.3">
      <c r="A5240" s="2" t="s">
        <v>5239</v>
      </c>
      <c r="B5240" s="3">
        <v>22</v>
      </c>
    </row>
    <row r="5241" spans="1:2" x14ac:dyDescent="0.3">
      <c r="A5241" s="2" t="s">
        <v>5240</v>
      </c>
      <c r="B5241" s="3">
        <v>56</v>
      </c>
    </row>
    <row r="5242" spans="1:2" x14ac:dyDescent="0.3">
      <c r="A5242" s="2" t="s">
        <v>5241</v>
      </c>
      <c r="B5242" s="3">
        <v>102</v>
      </c>
    </row>
    <row r="5243" spans="1:2" x14ac:dyDescent="0.3">
      <c r="A5243" s="2" t="s">
        <v>5242</v>
      </c>
      <c r="B5243" s="3">
        <v>270</v>
      </c>
    </row>
    <row r="5244" spans="1:2" x14ac:dyDescent="0.3">
      <c r="A5244" s="2" t="s">
        <v>5243</v>
      </c>
      <c r="B5244" s="3">
        <v>305</v>
      </c>
    </row>
    <row r="5245" spans="1:2" x14ac:dyDescent="0.3">
      <c r="A5245" s="2" t="s">
        <v>5244</v>
      </c>
      <c r="B5245" s="3">
        <v>122</v>
      </c>
    </row>
    <row r="5246" spans="1:2" x14ac:dyDescent="0.3">
      <c r="A5246" s="2" t="s">
        <v>5245</v>
      </c>
      <c r="B5246" s="3">
        <v>69</v>
      </c>
    </row>
    <row r="5247" spans="1:2" x14ac:dyDescent="0.3">
      <c r="A5247" s="2" t="s">
        <v>5246</v>
      </c>
      <c r="B5247" s="3">
        <v>52</v>
      </c>
    </row>
    <row r="5248" spans="1:2" x14ac:dyDescent="0.3">
      <c r="A5248" s="2" t="s">
        <v>5247</v>
      </c>
      <c r="B5248" s="3">
        <v>51</v>
      </c>
    </row>
    <row r="5249" spans="1:2" x14ac:dyDescent="0.3">
      <c r="A5249" s="2" t="s">
        <v>5248</v>
      </c>
      <c r="B5249" s="3">
        <v>2</v>
      </c>
    </row>
    <row r="5250" spans="1:2" x14ac:dyDescent="0.3">
      <c r="A5250" s="2" t="s">
        <v>5249</v>
      </c>
      <c r="B5250" s="3">
        <v>33</v>
      </c>
    </row>
    <row r="5251" spans="1:2" x14ac:dyDescent="0.3">
      <c r="A5251" s="2" t="s">
        <v>5250</v>
      </c>
      <c r="B5251" s="3">
        <v>2</v>
      </c>
    </row>
    <row r="5252" spans="1:2" x14ac:dyDescent="0.3">
      <c r="A5252" s="2" t="s">
        <v>5251</v>
      </c>
      <c r="B5252" s="3">
        <v>4</v>
      </c>
    </row>
    <row r="5253" spans="1:2" x14ac:dyDescent="0.3">
      <c r="A5253" s="2" t="s">
        <v>5252</v>
      </c>
      <c r="B5253" s="3">
        <v>73</v>
      </c>
    </row>
    <row r="5254" spans="1:2" x14ac:dyDescent="0.3">
      <c r="A5254" s="2" t="s">
        <v>5253</v>
      </c>
      <c r="B5254" s="3">
        <v>35</v>
      </c>
    </row>
    <row r="5255" spans="1:2" x14ac:dyDescent="0.3">
      <c r="A5255" s="2" t="s">
        <v>5254</v>
      </c>
      <c r="B5255" s="3">
        <v>25</v>
      </c>
    </row>
    <row r="5256" spans="1:2" x14ac:dyDescent="0.3">
      <c r="A5256" s="2" t="s">
        <v>5255</v>
      </c>
      <c r="B5256" s="3">
        <v>56</v>
      </c>
    </row>
    <row r="5257" spans="1:2" x14ac:dyDescent="0.3">
      <c r="A5257" s="2" t="s">
        <v>5256</v>
      </c>
      <c r="B5257" s="3">
        <v>165</v>
      </c>
    </row>
    <row r="5258" spans="1:2" x14ac:dyDescent="0.3">
      <c r="A5258" s="2" t="s">
        <v>5257</v>
      </c>
      <c r="B5258" s="3">
        <v>18</v>
      </c>
    </row>
    <row r="5259" spans="1:2" x14ac:dyDescent="0.3">
      <c r="A5259" s="2" t="s">
        <v>5258</v>
      </c>
      <c r="B5259" s="3">
        <v>17</v>
      </c>
    </row>
    <row r="5260" spans="1:2" x14ac:dyDescent="0.3">
      <c r="A5260" s="2" t="s">
        <v>5259</v>
      </c>
      <c r="B5260" s="3">
        <v>28</v>
      </c>
    </row>
    <row r="5261" spans="1:2" x14ac:dyDescent="0.3">
      <c r="A5261" s="2" t="s">
        <v>5260</v>
      </c>
      <c r="B5261" s="3">
        <v>18</v>
      </c>
    </row>
    <row r="5262" spans="1:2" x14ac:dyDescent="0.3">
      <c r="A5262" s="2" t="s">
        <v>5261</v>
      </c>
      <c r="B5262" s="3">
        <v>14</v>
      </c>
    </row>
    <row r="5263" spans="1:2" x14ac:dyDescent="0.3">
      <c r="A5263" s="2" t="s">
        <v>5262</v>
      </c>
      <c r="B5263" s="3">
        <v>1</v>
      </c>
    </row>
    <row r="5264" spans="1:2" x14ac:dyDescent="0.3">
      <c r="A5264" s="2" t="s">
        <v>5263</v>
      </c>
      <c r="B5264" s="3">
        <v>16</v>
      </c>
    </row>
    <row r="5265" spans="1:2" x14ac:dyDescent="0.3">
      <c r="A5265" s="2" t="s">
        <v>5264</v>
      </c>
      <c r="B5265" s="3">
        <v>1</v>
      </c>
    </row>
    <row r="5266" spans="1:2" x14ac:dyDescent="0.3">
      <c r="A5266" s="2" t="s">
        <v>5265</v>
      </c>
      <c r="B5266" s="3">
        <v>34</v>
      </c>
    </row>
    <row r="5267" spans="1:2" x14ac:dyDescent="0.3">
      <c r="A5267" s="2" t="s">
        <v>5266</v>
      </c>
      <c r="B5267" s="3">
        <v>36</v>
      </c>
    </row>
    <row r="5268" spans="1:2" x14ac:dyDescent="0.3">
      <c r="A5268" s="2" t="s">
        <v>5267</v>
      </c>
      <c r="B5268" s="3">
        <v>5</v>
      </c>
    </row>
    <row r="5269" spans="1:2" x14ac:dyDescent="0.3">
      <c r="A5269" s="2" t="s">
        <v>5268</v>
      </c>
      <c r="B5269" s="3">
        <v>72</v>
      </c>
    </row>
    <row r="5270" spans="1:2" x14ac:dyDescent="0.3">
      <c r="A5270" s="2" t="s">
        <v>5269</v>
      </c>
      <c r="B5270" s="3">
        <v>1</v>
      </c>
    </row>
    <row r="5271" spans="1:2" x14ac:dyDescent="0.3">
      <c r="A5271" s="2" t="s">
        <v>5270</v>
      </c>
      <c r="B5271" s="3">
        <v>79</v>
      </c>
    </row>
    <row r="5272" spans="1:2" x14ac:dyDescent="0.3">
      <c r="A5272" s="2" t="s">
        <v>5271</v>
      </c>
      <c r="B5272" s="3">
        <v>1</v>
      </c>
    </row>
    <row r="5273" spans="1:2" x14ac:dyDescent="0.3">
      <c r="A5273" s="2" t="s">
        <v>5272</v>
      </c>
      <c r="B5273" s="3">
        <v>1</v>
      </c>
    </row>
    <row r="5274" spans="1:2" x14ac:dyDescent="0.3">
      <c r="A5274" s="2" t="s">
        <v>5273</v>
      </c>
      <c r="B5274" s="3">
        <v>20</v>
      </c>
    </row>
    <row r="5275" spans="1:2" x14ac:dyDescent="0.3">
      <c r="A5275" s="2" t="s">
        <v>5274</v>
      </c>
      <c r="B5275" s="3">
        <v>138</v>
      </c>
    </row>
    <row r="5276" spans="1:2" x14ac:dyDescent="0.3">
      <c r="A5276" s="2" t="s">
        <v>5275</v>
      </c>
      <c r="B5276" s="3">
        <v>20</v>
      </c>
    </row>
    <row r="5277" spans="1:2" x14ac:dyDescent="0.3">
      <c r="A5277" s="2" t="s">
        <v>5276</v>
      </c>
      <c r="B5277" s="3">
        <v>1</v>
      </c>
    </row>
    <row r="5278" spans="1:2" x14ac:dyDescent="0.3">
      <c r="A5278" s="2" t="s">
        <v>5277</v>
      </c>
      <c r="B5278" s="3">
        <v>22</v>
      </c>
    </row>
    <row r="5279" spans="1:2" x14ac:dyDescent="0.3">
      <c r="A5279" s="2" t="s">
        <v>5278</v>
      </c>
      <c r="B5279" s="3">
        <v>1</v>
      </c>
    </row>
    <row r="5280" spans="1:2" x14ac:dyDescent="0.3">
      <c r="A5280" s="2" t="s">
        <v>5279</v>
      </c>
      <c r="B5280" s="3">
        <v>2</v>
      </c>
    </row>
    <row r="5281" spans="1:2" x14ac:dyDescent="0.3">
      <c r="A5281" s="2" t="s">
        <v>5280</v>
      </c>
      <c r="B5281" s="3">
        <v>27</v>
      </c>
    </row>
    <row r="5282" spans="1:2" x14ac:dyDescent="0.3">
      <c r="A5282" s="2" t="s">
        <v>5281</v>
      </c>
      <c r="B5282" s="3">
        <v>2</v>
      </c>
    </row>
    <row r="5283" spans="1:2" x14ac:dyDescent="0.3">
      <c r="A5283" s="2" t="s">
        <v>5282</v>
      </c>
      <c r="B5283" s="3">
        <v>45</v>
      </c>
    </row>
    <row r="5284" spans="1:2" x14ac:dyDescent="0.3">
      <c r="A5284" s="2" t="s">
        <v>5283</v>
      </c>
      <c r="B5284" s="3">
        <v>29</v>
      </c>
    </row>
    <row r="5285" spans="1:2" x14ac:dyDescent="0.3">
      <c r="A5285" s="2" t="s">
        <v>5284</v>
      </c>
      <c r="B5285" s="3">
        <v>90</v>
      </c>
    </row>
    <row r="5286" spans="1:2" x14ac:dyDescent="0.3">
      <c r="A5286" s="2" t="s">
        <v>5285</v>
      </c>
      <c r="B5286" s="3">
        <v>4</v>
      </c>
    </row>
    <row r="5287" spans="1:2" x14ac:dyDescent="0.3">
      <c r="A5287" s="2" t="s">
        <v>5286</v>
      </c>
      <c r="B5287" s="3">
        <v>53</v>
      </c>
    </row>
    <row r="5288" spans="1:2" x14ac:dyDescent="0.3">
      <c r="A5288" s="2" t="s">
        <v>5287</v>
      </c>
      <c r="B5288" s="3">
        <v>36</v>
      </c>
    </row>
    <row r="5289" spans="1:2" x14ac:dyDescent="0.3">
      <c r="A5289" s="2" t="s">
        <v>5288</v>
      </c>
      <c r="B5289" s="3">
        <v>31</v>
      </c>
    </row>
    <row r="5290" spans="1:2" x14ac:dyDescent="0.3">
      <c r="A5290" s="2" t="s">
        <v>5289</v>
      </c>
      <c r="B5290" s="3">
        <v>1</v>
      </c>
    </row>
    <row r="5291" spans="1:2" x14ac:dyDescent="0.3">
      <c r="A5291" s="2" t="s">
        <v>5290</v>
      </c>
      <c r="B5291" s="3">
        <v>75</v>
      </c>
    </row>
    <row r="5292" spans="1:2" x14ac:dyDescent="0.3">
      <c r="A5292" s="2" t="s">
        <v>5291</v>
      </c>
      <c r="B5292" s="3">
        <v>2</v>
      </c>
    </row>
    <row r="5293" spans="1:2" x14ac:dyDescent="0.3">
      <c r="A5293" s="2" t="s">
        <v>5292</v>
      </c>
      <c r="B5293" s="3">
        <v>125</v>
      </c>
    </row>
    <row r="5294" spans="1:2" x14ac:dyDescent="0.3">
      <c r="A5294" s="2" t="s">
        <v>5293</v>
      </c>
      <c r="B5294" s="3">
        <v>39</v>
      </c>
    </row>
    <row r="5295" spans="1:2" x14ac:dyDescent="0.3">
      <c r="A5295" s="2" t="s">
        <v>5294</v>
      </c>
      <c r="B5295" s="3">
        <v>3</v>
      </c>
    </row>
    <row r="5296" spans="1:2" x14ac:dyDescent="0.3">
      <c r="A5296" s="2" t="s">
        <v>5295</v>
      </c>
      <c r="B5296" s="3">
        <v>1</v>
      </c>
    </row>
    <row r="5297" spans="1:2" x14ac:dyDescent="0.3">
      <c r="A5297" s="2" t="s">
        <v>5296</v>
      </c>
      <c r="B5297" s="3">
        <v>38</v>
      </c>
    </row>
    <row r="5298" spans="1:2" x14ac:dyDescent="0.3">
      <c r="A5298" s="2" t="s">
        <v>5297</v>
      </c>
      <c r="B5298" s="3">
        <v>22</v>
      </c>
    </row>
    <row r="5299" spans="1:2" x14ac:dyDescent="0.3">
      <c r="A5299" s="2" t="s">
        <v>5298</v>
      </c>
      <c r="B5299" s="3">
        <v>1</v>
      </c>
    </row>
    <row r="5300" spans="1:2" x14ac:dyDescent="0.3">
      <c r="A5300" s="2" t="s">
        <v>5299</v>
      </c>
      <c r="B5300" s="3">
        <v>51</v>
      </c>
    </row>
    <row r="5301" spans="1:2" x14ac:dyDescent="0.3">
      <c r="A5301" s="2" t="s">
        <v>5300</v>
      </c>
      <c r="B5301" s="3">
        <v>66</v>
      </c>
    </row>
    <row r="5302" spans="1:2" x14ac:dyDescent="0.3">
      <c r="A5302" s="2" t="s">
        <v>5301</v>
      </c>
      <c r="B5302" s="3">
        <v>6</v>
      </c>
    </row>
    <row r="5303" spans="1:2" x14ac:dyDescent="0.3">
      <c r="A5303" s="2" t="s">
        <v>5302</v>
      </c>
      <c r="B5303" s="3">
        <v>34</v>
      </c>
    </row>
    <row r="5304" spans="1:2" x14ac:dyDescent="0.3">
      <c r="A5304" s="2" t="s">
        <v>5303</v>
      </c>
      <c r="B5304" s="3">
        <v>34</v>
      </c>
    </row>
    <row r="5305" spans="1:2" x14ac:dyDescent="0.3">
      <c r="A5305" s="2" t="s">
        <v>5304</v>
      </c>
      <c r="B5305" s="3">
        <v>56</v>
      </c>
    </row>
    <row r="5306" spans="1:2" x14ac:dyDescent="0.3">
      <c r="A5306" s="2" t="s">
        <v>5305</v>
      </c>
      <c r="B5306" s="3">
        <v>67</v>
      </c>
    </row>
    <row r="5307" spans="1:2" x14ac:dyDescent="0.3">
      <c r="A5307" s="2" t="s">
        <v>5306</v>
      </c>
      <c r="B5307" s="3">
        <v>100</v>
      </c>
    </row>
    <row r="5308" spans="1:2" x14ac:dyDescent="0.3">
      <c r="A5308" s="2" t="s">
        <v>5307</v>
      </c>
      <c r="B5308" s="3">
        <v>36</v>
      </c>
    </row>
    <row r="5309" spans="1:2" x14ac:dyDescent="0.3">
      <c r="A5309" s="2" t="s">
        <v>5308</v>
      </c>
      <c r="B5309" s="3">
        <v>28</v>
      </c>
    </row>
    <row r="5310" spans="1:2" x14ac:dyDescent="0.3">
      <c r="A5310" s="2" t="s">
        <v>5309</v>
      </c>
      <c r="B5310" s="3">
        <v>21</v>
      </c>
    </row>
    <row r="5311" spans="1:2" x14ac:dyDescent="0.3">
      <c r="A5311" s="2" t="s">
        <v>5310</v>
      </c>
      <c r="B5311" s="3">
        <v>22</v>
      </c>
    </row>
    <row r="5312" spans="1:2" x14ac:dyDescent="0.3">
      <c r="A5312" s="2" t="s">
        <v>5311</v>
      </c>
      <c r="B5312" s="3">
        <v>160</v>
      </c>
    </row>
    <row r="5313" spans="1:2" x14ac:dyDescent="0.3">
      <c r="A5313" s="2" t="s">
        <v>5312</v>
      </c>
      <c r="B5313" s="3">
        <v>19</v>
      </c>
    </row>
    <row r="5314" spans="1:2" x14ac:dyDescent="0.3">
      <c r="A5314" s="2" t="s">
        <v>5313</v>
      </c>
      <c r="B5314" s="3">
        <v>1</v>
      </c>
    </row>
    <row r="5315" spans="1:2" x14ac:dyDescent="0.3">
      <c r="A5315" s="2" t="s">
        <v>5314</v>
      </c>
      <c r="B5315" s="3">
        <v>116</v>
      </c>
    </row>
    <row r="5316" spans="1:2" x14ac:dyDescent="0.3">
      <c r="A5316" s="2" t="s">
        <v>5315</v>
      </c>
      <c r="B5316" s="3">
        <v>115</v>
      </c>
    </row>
    <row r="5317" spans="1:2" x14ac:dyDescent="0.3">
      <c r="A5317" s="2" t="s">
        <v>5316</v>
      </c>
      <c r="B5317" s="3">
        <v>183</v>
      </c>
    </row>
    <row r="5318" spans="1:2" x14ac:dyDescent="0.3">
      <c r="A5318" s="2" t="s">
        <v>5317</v>
      </c>
      <c r="B5318" s="3">
        <v>193</v>
      </c>
    </row>
    <row r="5319" spans="1:2" x14ac:dyDescent="0.3">
      <c r="A5319" s="2" t="s">
        <v>5318</v>
      </c>
      <c r="B5319" s="3">
        <v>88</v>
      </c>
    </row>
    <row r="5320" spans="1:2" x14ac:dyDescent="0.3">
      <c r="A5320" s="2" t="s">
        <v>5319</v>
      </c>
      <c r="B5320" s="3">
        <v>274</v>
      </c>
    </row>
    <row r="5321" spans="1:2" x14ac:dyDescent="0.3">
      <c r="A5321" s="2" t="s">
        <v>5320</v>
      </c>
      <c r="B5321" s="3">
        <v>191</v>
      </c>
    </row>
    <row r="5322" spans="1:2" x14ac:dyDescent="0.3">
      <c r="A5322" s="2" t="s">
        <v>5321</v>
      </c>
      <c r="B5322" s="3">
        <v>17</v>
      </c>
    </row>
    <row r="5323" spans="1:2" x14ac:dyDescent="0.3">
      <c r="A5323" s="2" t="s">
        <v>5322</v>
      </c>
      <c r="B5323" s="3">
        <v>16</v>
      </c>
    </row>
    <row r="5324" spans="1:2" x14ac:dyDescent="0.3">
      <c r="A5324" s="2" t="s">
        <v>5323</v>
      </c>
      <c r="B5324" s="3">
        <v>157</v>
      </c>
    </row>
    <row r="5325" spans="1:2" x14ac:dyDescent="0.3">
      <c r="A5325" s="2" t="s">
        <v>5324</v>
      </c>
      <c r="B5325" s="3">
        <v>19</v>
      </c>
    </row>
    <row r="5326" spans="1:2" x14ac:dyDescent="0.3">
      <c r="A5326" s="2" t="s">
        <v>5325</v>
      </c>
      <c r="B5326" s="3">
        <v>3</v>
      </c>
    </row>
    <row r="5327" spans="1:2" x14ac:dyDescent="0.3">
      <c r="A5327" s="2" t="s">
        <v>5326</v>
      </c>
      <c r="B5327" s="3">
        <v>1</v>
      </c>
    </row>
    <row r="5328" spans="1:2" x14ac:dyDescent="0.3">
      <c r="A5328" s="2" t="s">
        <v>5327</v>
      </c>
      <c r="B5328" s="3">
        <v>1</v>
      </c>
    </row>
    <row r="5329" spans="1:2" x14ac:dyDescent="0.3">
      <c r="A5329" s="2" t="s">
        <v>5328</v>
      </c>
      <c r="B5329" s="3">
        <v>1</v>
      </c>
    </row>
    <row r="5330" spans="1:2" x14ac:dyDescent="0.3">
      <c r="A5330" s="2" t="s">
        <v>5329</v>
      </c>
      <c r="B5330" s="3">
        <v>18</v>
      </c>
    </row>
    <row r="5331" spans="1:2" x14ac:dyDescent="0.3">
      <c r="A5331" s="2" t="s">
        <v>5330</v>
      </c>
      <c r="B5331" s="3">
        <v>69</v>
      </c>
    </row>
    <row r="5332" spans="1:2" x14ac:dyDescent="0.3">
      <c r="A5332" s="2" t="s">
        <v>5331</v>
      </c>
      <c r="B5332" s="3">
        <v>9</v>
      </c>
    </row>
    <row r="5333" spans="1:2" x14ac:dyDescent="0.3">
      <c r="A5333" s="2" t="s">
        <v>5332</v>
      </c>
      <c r="B5333" s="3">
        <v>98</v>
      </c>
    </row>
    <row r="5334" spans="1:2" x14ac:dyDescent="0.3">
      <c r="A5334" s="2" t="s">
        <v>5333</v>
      </c>
      <c r="B5334" s="3">
        <v>1</v>
      </c>
    </row>
    <row r="5335" spans="1:2" x14ac:dyDescent="0.3">
      <c r="A5335" s="2" t="s">
        <v>5334</v>
      </c>
      <c r="B5335" s="3">
        <v>26</v>
      </c>
    </row>
    <row r="5336" spans="1:2" x14ac:dyDescent="0.3">
      <c r="A5336" s="2" t="s">
        <v>5335</v>
      </c>
      <c r="B5336" s="3">
        <v>1</v>
      </c>
    </row>
    <row r="5337" spans="1:2" x14ac:dyDescent="0.3">
      <c r="A5337" s="2" t="s">
        <v>5336</v>
      </c>
      <c r="B5337" s="3">
        <v>2</v>
      </c>
    </row>
    <row r="5338" spans="1:2" x14ac:dyDescent="0.3">
      <c r="A5338" s="2" t="s">
        <v>5337</v>
      </c>
      <c r="B5338" s="3">
        <v>52</v>
      </c>
    </row>
    <row r="5339" spans="1:2" x14ac:dyDescent="0.3">
      <c r="A5339" s="2" t="s">
        <v>5338</v>
      </c>
      <c r="B5339" s="3">
        <v>18</v>
      </c>
    </row>
    <row r="5340" spans="1:2" x14ac:dyDescent="0.3">
      <c r="A5340" s="2" t="s">
        <v>5339</v>
      </c>
      <c r="B5340" s="3">
        <v>320</v>
      </c>
    </row>
    <row r="5341" spans="1:2" x14ac:dyDescent="0.3">
      <c r="A5341" s="2" t="s">
        <v>5340</v>
      </c>
      <c r="B5341" s="3">
        <v>275</v>
      </c>
    </row>
    <row r="5342" spans="1:2" x14ac:dyDescent="0.3">
      <c r="A5342" s="2" t="s">
        <v>5341</v>
      </c>
      <c r="B5342" s="3">
        <v>227</v>
      </c>
    </row>
    <row r="5343" spans="1:2" x14ac:dyDescent="0.3">
      <c r="A5343" s="2" t="s">
        <v>5342</v>
      </c>
      <c r="B5343" s="3">
        <v>74</v>
      </c>
    </row>
    <row r="5344" spans="1:2" x14ac:dyDescent="0.3">
      <c r="A5344" s="2" t="s">
        <v>5343</v>
      </c>
      <c r="B5344" s="3">
        <v>107</v>
      </c>
    </row>
    <row r="5345" spans="1:2" x14ac:dyDescent="0.3">
      <c r="A5345" s="2" t="s">
        <v>5344</v>
      </c>
      <c r="B5345" s="3">
        <v>21</v>
      </c>
    </row>
    <row r="5346" spans="1:2" x14ac:dyDescent="0.3">
      <c r="A5346" s="2" t="s">
        <v>5345</v>
      </c>
      <c r="B5346" s="3">
        <v>377</v>
      </c>
    </row>
    <row r="5347" spans="1:2" x14ac:dyDescent="0.3">
      <c r="A5347" s="2" t="s">
        <v>5346</v>
      </c>
      <c r="B5347" s="3">
        <v>124</v>
      </c>
    </row>
    <row r="5348" spans="1:2" x14ac:dyDescent="0.3">
      <c r="A5348" s="2" t="s">
        <v>5347</v>
      </c>
      <c r="B5348" s="3">
        <v>21</v>
      </c>
    </row>
    <row r="5349" spans="1:2" x14ac:dyDescent="0.3">
      <c r="A5349" s="2" t="s">
        <v>5348</v>
      </c>
      <c r="B5349" s="3">
        <v>22</v>
      </c>
    </row>
    <row r="5350" spans="1:2" x14ac:dyDescent="0.3">
      <c r="A5350" s="2" t="s">
        <v>5349</v>
      </c>
      <c r="B5350" s="3">
        <v>49</v>
      </c>
    </row>
    <row r="5351" spans="1:2" x14ac:dyDescent="0.3">
      <c r="A5351" s="2" t="s">
        <v>5350</v>
      </c>
      <c r="B5351" s="3">
        <v>1</v>
      </c>
    </row>
    <row r="5352" spans="1:2" x14ac:dyDescent="0.3">
      <c r="A5352" s="2" t="s">
        <v>5351</v>
      </c>
      <c r="B5352" s="3">
        <v>1</v>
      </c>
    </row>
    <row r="5353" spans="1:2" x14ac:dyDescent="0.3">
      <c r="A5353" s="2" t="s">
        <v>5352</v>
      </c>
      <c r="B5353" s="3">
        <v>72</v>
      </c>
    </row>
    <row r="5354" spans="1:2" x14ac:dyDescent="0.3">
      <c r="A5354" s="2" t="s">
        <v>5353</v>
      </c>
      <c r="B5354" s="3">
        <v>13</v>
      </c>
    </row>
    <row r="5355" spans="1:2" x14ac:dyDescent="0.3">
      <c r="A5355" s="2" t="s">
        <v>5354</v>
      </c>
      <c r="B5355" s="3">
        <v>61</v>
      </c>
    </row>
    <row r="5356" spans="1:2" x14ac:dyDescent="0.3">
      <c r="A5356" s="2" t="s">
        <v>5355</v>
      </c>
      <c r="B5356" s="3">
        <v>37</v>
      </c>
    </row>
    <row r="5357" spans="1:2" x14ac:dyDescent="0.3">
      <c r="A5357" s="2" t="s">
        <v>5356</v>
      </c>
      <c r="B5357" s="3">
        <v>21</v>
      </c>
    </row>
    <row r="5358" spans="1:2" x14ac:dyDescent="0.3">
      <c r="A5358" s="2" t="s">
        <v>5357</v>
      </c>
      <c r="B5358" s="3">
        <v>41</v>
      </c>
    </row>
    <row r="5359" spans="1:2" x14ac:dyDescent="0.3">
      <c r="A5359" s="2" t="s">
        <v>5358</v>
      </c>
      <c r="B5359" s="3">
        <v>57</v>
      </c>
    </row>
    <row r="5360" spans="1:2" x14ac:dyDescent="0.3">
      <c r="A5360" s="2" t="s">
        <v>5359</v>
      </c>
      <c r="B5360" s="3">
        <v>12</v>
      </c>
    </row>
    <row r="5361" spans="1:2" x14ac:dyDescent="0.3">
      <c r="A5361" s="2" t="s">
        <v>5360</v>
      </c>
      <c r="B5361" s="3">
        <v>2</v>
      </c>
    </row>
    <row r="5362" spans="1:2" x14ac:dyDescent="0.3">
      <c r="A5362" s="2" t="s">
        <v>5361</v>
      </c>
      <c r="B5362" s="3">
        <v>54</v>
      </c>
    </row>
    <row r="5363" spans="1:2" x14ac:dyDescent="0.3">
      <c r="A5363" s="2" t="s">
        <v>5362</v>
      </c>
      <c r="B5363" s="3">
        <v>57</v>
      </c>
    </row>
    <row r="5364" spans="1:2" x14ac:dyDescent="0.3">
      <c r="A5364" s="2" t="s">
        <v>5363</v>
      </c>
      <c r="B5364" s="3">
        <v>32</v>
      </c>
    </row>
    <row r="5365" spans="1:2" x14ac:dyDescent="0.3">
      <c r="A5365" s="2" t="s">
        <v>5364</v>
      </c>
      <c r="B5365" s="3">
        <v>37</v>
      </c>
    </row>
    <row r="5366" spans="1:2" x14ac:dyDescent="0.3">
      <c r="A5366" s="2" t="s">
        <v>5365</v>
      </c>
      <c r="B5366" s="3">
        <v>2</v>
      </c>
    </row>
    <row r="5367" spans="1:2" x14ac:dyDescent="0.3">
      <c r="A5367" s="2" t="s">
        <v>5366</v>
      </c>
      <c r="B5367" s="3">
        <v>81</v>
      </c>
    </row>
    <row r="5368" spans="1:2" x14ac:dyDescent="0.3">
      <c r="A5368" s="2" t="s">
        <v>5367</v>
      </c>
      <c r="B5368" s="3">
        <v>1</v>
      </c>
    </row>
    <row r="5369" spans="1:2" x14ac:dyDescent="0.3">
      <c r="A5369" s="2" t="s">
        <v>5368</v>
      </c>
      <c r="B5369" s="3">
        <v>37</v>
      </c>
    </row>
    <row r="5370" spans="1:2" x14ac:dyDescent="0.3">
      <c r="A5370" s="2" t="s">
        <v>5369</v>
      </c>
      <c r="B5370" s="3">
        <v>78</v>
      </c>
    </row>
    <row r="5371" spans="1:2" x14ac:dyDescent="0.3">
      <c r="A5371" s="2" t="s">
        <v>5370</v>
      </c>
      <c r="B5371" s="3">
        <v>39</v>
      </c>
    </row>
    <row r="5372" spans="1:2" x14ac:dyDescent="0.3">
      <c r="A5372" s="2" t="s">
        <v>5371</v>
      </c>
      <c r="B5372" s="3">
        <v>1</v>
      </c>
    </row>
    <row r="5373" spans="1:2" x14ac:dyDescent="0.3">
      <c r="A5373" s="2" t="s">
        <v>5372</v>
      </c>
      <c r="B5373" s="3">
        <v>15</v>
      </c>
    </row>
    <row r="5374" spans="1:2" x14ac:dyDescent="0.3">
      <c r="A5374" s="2" t="s">
        <v>5373</v>
      </c>
      <c r="B5374" s="3">
        <v>23</v>
      </c>
    </row>
    <row r="5375" spans="1:2" x14ac:dyDescent="0.3">
      <c r="A5375" s="2" t="s">
        <v>5374</v>
      </c>
      <c r="B5375" s="3">
        <v>22</v>
      </c>
    </row>
    <row r="5376" spans="1:2" x14ac:dyDescent="0.3">
      <c r="A5376" s="2" t="s">
        <v>5375</v>
      </c>
      <c r="B5376" s="3">
        <v>1</v>
      </c>
    </row>
    <row r="5377" spans="1:2" x14ac:dyDescent="0.3">
      <c r="A5377" s="2" t="s">
        <v>5376</v>
      </c>
      <c r="B5377" s="3">
        <v>56</v>
      </c>
    </row>
    <row r="5378" spans="1:2" x14ac:dyDescent="0.3">
      <c r="A5378" s="2" t="s">
        <v>5377</v>
      </c>
      <c r="B5378" s="3">
        <v>36</v>
      </c>
    </row>
    <row r="5379" spans="1:2" x14ac:dyDescent="0.3">
      <c r="A5379" s="2" t="s">
        <v>5378</v>
      </c>
      <c r="B5379" s="3">
        <v>51</v>
      </c>
    </row>
    <row r="5380" spans="1:2" x14ac:dyDescent="0.3">
      <c r="A5380" s="2" t="s">
        <v>5379</v>
      </c>
      <c r="B5380" s="3">
        <v>1</v>
      </c>
    </row>
    <row r="5381" spans="1:2" x14ac:dyDescent="0.3">
      <c r="A5381" s="2" t="s">
        <v>5380</v>
      </c>
      <c r="B5381" s="3">
        <v>1</v>
      </c>
    </row>
    <row r="5382" spans="1:2" x14ac:dyDescent="0.3">
      <c r="A5382" s="2" t="s">
        <v>5381</v>
      </c>
      <c r="B5382" s="3">
        <v>1</v>
      </c>
    </row>
    <row r="5383" spans="1:2" x14ac:dyDescent="0.3">
      <c r="A5383" s="2" t="s">
        <v>5382</v>
      </c>
      <c r="B5383" s="3">
        <v>3</v>
      </c>
    </row>
    <row r="5384" spans="1:2" x14ac:dyDescent="0.3">
      <c r="A5384" s="2" t="s">
        <v>5383</v>
      </c>
      <c r="B5384" s="3">
        <v>1</v>
      </c>
    </row>
    <row r="5385" spans="1:2" x14ac:dyDescent="0.3">
      <c r="A5385" s="2" t="s">
        <v>5384</v>
      </c>
      <c r="B5385" s="3">
        <v>17</v>
      </c>
    </row>
    <row r="5386" spans="1:2" x14ac:dyDescent="0.3">
      <c r="A5386" s="2" t="s">
        <v>5385</v>
      </c>
      <c r="B5386" s="3">
        <v>6</v>
      </c>
    </row>
    <row r="5387" spans="1:2" x14ac:dyDescent="0.3">
      <c r="A5387" s="2" t="s">
        <v>5386</v>
      </c>
      <c r="B5387" s="3">
        <v>75</v>
      </c>
    </row>
    <row r="5388" spans="1:2" x14ac:dyDescent="0.3">
      <c r="A5388" s="2" t="s">
        <v>5387</v>
      </c>
      <c r="B5388" s="3">
        <v>84</v>
      </c>
    </row>
    <row r="5389" spans="1:2" x14ac:dyDescent="0.3">
      <c r="A5389" s="2" t="s">
        <v>5388</v>
      </c>
      <c r="B5389" s="3">
        <v>19</v>
      </c>
    </row>
    <row r="5390" spans="1:2" x14ac:dyDescent="0.3">
      <c r="A5390" s="2" t="s">
        <v>5389</v>
      </c>
      <c r="B5390" s="3">
        <v>24</v>
      </c>
    </row>
    <row r="5391" spans="1:2" x14ac:dyDescent="0.3">
      <c r="A5391" s="2" t="s">
        <v>5390</v>
      </c>
      <c r="B5391" s="3">
        <v>15</v>
      </c>
    </row>
    <row r="5392" spans="1:2" x14ac:dyDescent="0.3">
      <c r="A5392" s="2" t="s">
        <v>5391</v>
      </c>
      <c r="B5392" s="3">
        <v>39</v>
      </c>
    </row>
    <row r="5393" spans="1:2" x14ac:dyDescent="0.3">
      <c r="A5393" s="2" t="s">
        <v>5392</v>
      </c>
      <c r="B5393" s="3">
        <v>26</v>
      </c>
    </row>
    <row r="5394" spans="1:2" x14ac:dyDescent="0.3">
      <c r="A5394" s="2" t="s">
        <v>5393</v>
      </c>
      <c r="B5394" s="3">
        <v>13</v>
      </c>
    </row>
    <row r="5395" spans="1:2" x14ac:dyDescent="0.3">
      <c r="A5395" s="2" t="s">
        <v>5394</v>
      </c>
      <c r="B5395" s="3">
        <v>22</v>
      </c>
    </row>
    <row r="5396" spans="1:2" x14ac:dyDescent="0.3">
      <c r="A5396" s="2" t="s">
        <v>5395</v>
      </c>
      <c r="B5396" s="3">
        <v>181</v>
      </c>
    </row>
    <row r="5397" spans="1:2" x14ac:dyDescent="0.3">
      <c r="A5397" s="2" t="s">
        <v>5396</v>
      </c>
      <c r="B5397" s="3">
        <v>2</v>
      </c>
    </row>
    <row r="5398" spans="1:2" x14ac:dyDescent="0.3">
      <c r="A5398" s="2" t="s">
        <v>5397</v>
      </c>
      <c r="B5398" s="3">
        <v>19</v>
      </c>
    </row>
    <row r="5399" spans="1:2" x14ac:dyDescent="0.3">
      <c r="A5399" s="2" t="s">
        <v>5398</v>
      </c>
      <c r="B5399" s="3">
        <v>46</v>
      </c>
    </row>
    <row r="5400" spans="1:2" x14ac:dyDescent="0.3">
      <c r="A5400" s="2" t="s">
        <v>5399</v>
      </c>
      <c r="B5400" s="3">
        <v>55</v>
      </c>
    </row>
    <row r="5401" spans="1:2" x14ac:dyDescent="0.3">
      <c r="A5401" s="2" t="s">
        <v>5400</v>
      </c>
      <c r="B5401" s="3">
        <v>1</v>
      </c>
    </row>
    <row r="5402" spans="1:2" x14ac:dyDescent="0.3">
      <c r="A5402" s="2" t="s">
        <v>5401</v>
      </c>
      <c r="B5402" s="3">
        <v>185693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tmpE9F6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2024-11-17T09:32:29Z</dcterms:created>
  <dcterms:modified xsi:type="dcterms:W3CDTF">2024-11-17T09:32:29Z</dcterms:modified>
</cp:coreProperties>
</file>